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biniecki\Documents\"/>
    </mc:Choice>
  </mc:AlternateContent>
  <bookViews>
    <workbookView xWindow="0" yWindow="0" windowWidth="28800" windowHeight="12585"/>
  </bookViews>
  <sheets>
    <sheet name="logfahrt1" sheetId="1" r:id="rId1"/>
  </sheets>
  <calcPr calcId="0"/>
</workbook>
</file>

<file path=xl/sharedStrings.xml><?xml version="1.0" encoding="utf-8"?>
<sst xmlns="http://schemas.openxmlformats.org/spreadsheetml/2006/main" count="594" uniqueCount="594">
  <si>
    <t>Block 3</t>
  </si>
  <si>
    <t>269.36</t>
  </si>
  <si>
    <t>269.63</t>
  </si>
  <si>
    <t>269.92</t>
  </si>
  <si>
    <t>270.19</t>
  </si>
  <si>
    <t>270.46</t>
  </si>
  <si>
    <t>270.75</t>
  </si>
  <si>
    <t>271.02</t>
  </si>
  <si>
    <t>271.29</t>
  </si>
  <si>
    <t>271.56</t>
  </si>
  <si>
    <t>271.85</t>
  </si>
  <si>
    <t>272.12</t>
  </si>
  <si>
    <t>272.39</t>
  </si>
  <si>
    <t>272.66</t>
  </si>
  <si>
    <t>272.95</t>
  </si>
  <si>
    <t>273.22</t>
  </si>
  <si>
    <t>273.49</t>
  </si>
  <si>
    <t>273.78</t>
  </si>
  <si>
    <t>274.05</t>
  </si>
  <si>
    <t>274.32</t>
  </si>
  <si>
    <t>274.59</t>
  </si>
  <si>
    <t>274.88</t>
  </si>
  <si>
    <t>275.15</t>
  </si>
  <si>
    <t>275.42</t>
  </si>
  <si>
    <t>275.69</t>
  </si>
  <si>
    <t>275.98</t>
  </si>
  <si>
    <t>276.25</t>
  </si>
  <si>
    <t>276.52</t>
  </si>
  <si>
    <t>276.81</t>
  </si>
  <si>
    <t>277.08</t>
  </si>
  <si>
    <t>277.35</t>
  </si>
  <si>
    <t>277.62</t>
  </si>
  <si>
    <t>277.91</t>
  </si>
  <si>
    <t>278.17</t>
  </si>
  <si>
    <t>278.45</t>
  </si>
  <si>
    <t>278.71</t>
  </si>
  <si>
    <t>279.01</t>
  </si>
  <si>
    <t>279.27</t>
  </si>
  <si>
    <t>279.54</t>
  </si>
  <si>
    <t>279.83</t>
  </si>
  <si>
    <t>280.11</t>
  </si>
  <si>
    <t>280.38</t>
  </si>
  <si>
    <t>280.64</t>
  </si>
  <si>
    <t>280.93</t>
  </si>
  <si>
    <t>281.21</t>
  </si>
  <si>
    <t>281.47</t>
  </si>
  <si>
    <t>281.74</t>
  </si>
  <si>
    <t>282.03</t>
  </si>
  <si>
    <t>282.30</t>
  </si>
  <si>
    <t>282.57</t>
  </si>
  <si>
    <t>282.87</t>
  </si>
  <si>
    <t>283.13</t>
  </si>
  <si>
    <t>283.40</t>
  </si>
  <si>
    <t>283.67</t>
  </si>
  <si>
    <t>283.96</t>
  </si>
  <si>
    <t>284.23</t>
  </si>
  <si>
    <t>284.50</t>
  </si>
  <si>
    <t>284.77</t>
  </si>
  <si>
    <t>285.06</t>
  </si>
  <si>
    <t>285.33</t>
  </si>
  <si>
    <t>285.60</t>
  </si>
  <si>
    <t>285.89</t>
  </si>
  <si>
    <t>286.16</t>
  </si>
  <si>
    <t>286.43</t>
  </si>
  <si>
    <t>286.70</t>
  </si>
  <si>
    <t>286.99</t>
  </si>
  <si>
    <t>287.26</t>
  </si>
  <si>
    <t>287.53</t>
  </si>
  <si>
    <t>287.80</t>
  </si>
  <si>
    <t>288.09</t>
  </si>
  <si>
    <t>288.36</t>
  </si>
  <si>
    <t>288.63</t>
  </si>
  <si>
    <t>288.92</t>
  </si>
  <si>
    <t>289.19</t>
  </si>
  <si>
    <t>289.46</t>
  </si>
  <si>
    <t>289.73</t>
  </si>
  <si>
    <t>290.02</t>
  </si>
  <si>
    <t>290.29</t>
  </si>
  <si>
    <t>290.56</t>
  </si>
  <si>
    <t>290.83</t>
  </si>
  <si>
    <t>291.12</t>
  </si>
  <si>
    <t>291.39</t>
  </si>
  <si>
    <t>291.66</t>
  </si>
  <si>
    <t>291.95</t>
  </si>
  <si>
    <t>292.22</t>
  </si>
  <si>
    <t>292.49</t>
  </si>
  <si>
    <t>292.76</t>
  </si>
  <si>
    <t>293.05</t>
  </si>
  <si>
    <t>293.32</t>
  </si>
  <si>
    <t>293.59</t>
  </si>
  <si>
    <t>293.87</t>
  </si>
  <si>
    <t>294.15</t>
  </si>
  <si>
    <t>294.42</t>
  </si>
  <si>
    <t>294.69</t>
  </si>
  <si>
    <t>294.98</t>
  </si>
  <si>
    <t>295.25</t>
  </si>
  <si>
    <t>295.53</t>
  </si>
  <si>
    <t>295.79</t>
  </si>
  <si>
    <t>296.09</t>
  </si>
  <si>
    <t>296.36</t>
  </si>
  <si>
    <t>296.63</t>
  </si>
  <si>
    <t>296.89</t>
  </si>
  <si>
    <t>297.19</t>
  </si>
  <si>
    <t>297.46</t>
  </si>
  <si>
    <t>297.72</t>
  </si>
  <si>
    <t>298.01</t>
  </si>
  <si>
    <t>298.29</t>
  </si>
  <si>
    <t>298.55</t>
  </si>
  <si>
    <t>298.82</t>
  </si>
  <si>
    <t>299.11</t>
  </si>
  <si>
    <t>299.38</t>
  </si>
  <si>
    <t>299.65</t>
  </si>
  <si>
    <t>299.92</t>
  </si>
  <si>
    <t>300.20</t>
  </si>
  <si>
    <t>300.48</t>
  </si>
  <si>
    <t>300.74</t>
  </si>
  <si>
    <t>301.03</t>
  </si>
  <si>
    <t>301.30</t>
  </si>
  <si>
    <t>301.57</t>
  </si>
  <si>
    <t>301.84</t>
  </si>
  <si>
    <t>302.13</t>
  </si>
  <si>
    <t>302.40</t>
  </si>
  <si>
    <t>302.67</t>
  </si>
  <si>
    <t>302.94</t>
  </si>
  <si>
    <t>303.23</t>
  </si>
  <si>
    <t>303.51</t>
  </si>
  <si>
    <t>303.77</t>
  </si>
  <si>
    <t>304.06</t>
  </si>
  <si>
    <t>304.33</t>
  </si>
  <si>
    <t>304.60</t>
  </si>
  <si>
    <t>304.87</t>
  </si>
  <si>
    <t>305.16</t>
  </si>
  <si>
    <t>305.43</t>
  </si>
  <si>
    <t>305.70</t>
  </si>
  <si>
    <t>305.97</t>
  </si>
  <si>
    <t>306.26</t>
  </si>
  <si>
    <t>306.53</t>
  </si>
  <si>
    <t>306.80</t>
  </si>
  <si>
    <t>307.09</t>
  </si>
  <si>
    <t>307.36</t>
  </si>
  <si>
    <t>307.63</t>
  </si>
  <si>
    <t>307.90</t>
  </si>
  <si>
    <t>308.19</t>
  </si>
  <si>
    <t>308.46</t>
  </si>
  <si>
    <t>308.73</t>
  </si>
  <si>
    <t>309.00</t>
  </si>
  <si>
    <t>309.29</t>
  </si>
  <si>
    <t>309.56</t>
  </si>
  <si>
    <t>309.83</t>
  </si>
  <si>
    <t>310.12</t>
  </si>
  <si>
    <t>310.39</t>
  </si>
  <si>
    <t>310.66</t>
  </si>
  <si>
    <t>310.93</t>
  </si>
  <si>
    <t>311.22</t>
  </si>
  <si>
    <t>311.49</t>
  </si>
  <si>
    <t>311.76</t>
  </si>
  <si>
    <t>312.02</t>
  </si>
  <si>
    <t>312.31</t>
  </si>
  <si>
    <t>312.58</t>
  </si>
  <si>
    <t>312.86</t>
  </si>
  <si>
    <t>313.15</t>
  </si>
  <si>
    <t>313.41</t>
  </si>
  <si>
    <t>313.69</t>
  </si>
  <si>
    <t>313.96</t>
  </si>
  <si>
    <t>314.25</t>
  </si>
  <si>
    <t>314.51</t>
  </si>
  <si>
    <t>314.78</t>
  </si>
  <si>
    <t>315.05</t>
  </si>
  <si>
    <t>315.35</t>
  </si>
  <si>
    <t>315.61</t>
  </si>
  <si>
    <t>315.88</t>
  </si>
  <si>
    <t>316.17</t>
  </si>
  <si>
    <t>316.44</t>
  </si>
  <si>
    <t>316.71</t>
  </si>
  <si>
    <t>316.98</t>
  </si>
  <si>
    <t>317.27</t>
  </si>
  <si>
    <t>317.54</t>
  </si>
  <si>
    <t>317.81</t>
  </si>
  <si>
    <t>318.09</t>
  </si>
  <si>
    <t>318.37</t>
  </si>
  <si>
    <t>318.64</t>
  </si>
  <si>
    <t>318.91</t>
  </si>
  <si>
    <t>319.20</t>
  </si>
  <si>
    <t>319.47</t>
  </si>
  <si>
    <t>319.74</t>
  </si>
  <si>
    <t>320.01</t>
  </si>
  <si>
    <t>320.30</t>
  </si>
  <si>
    <t>320.57</t>
  </si>
  <si>
    <t>320.84</t>
  </si>
  <si>
    <t>321.11</t>
  </si>
  <si>
    <t>321.40</t>
  </si>
  <si>
    <t>321.67</t>
  </si>
  <si>
    <t>321.94</t>
  </si>
  <si>
    <t>322.23</t>
  </si>
  <si>
    <t>322.50</t>
  </si>
  <si>
    <t>322.77</t>
  </si>
  <si>
    <t>323.04</t>
  </si>
  <si>
    <t>323.34</t>
  </si>
  <si>
    <t>323.60</t>
  </si>
  <si>
    <t>323.88</t>
  </si>
  <si>
    <t>324.15</t>
  </si>
  <si>
    <t>324.44</t>
  </si>
  <si>
    <t>324.71</t>
  </si>
  <si>
    <t>324.98</t>
  </si>
  <si>
    <t>325.27</t>
  </si>
  <si>
    <t>325.54</t>
  </si>
  <si>
    <t>325.81</t>
  </si>
  <si>
    <t>326.08</t>
  </si>
  <si>
    <t>326.37</t>
  </si>
  <si>
    <t>326.64</t>
  </si>
  <si>
    <t>326.91</t>
  </si>
  <si>
    <t>327.18</t>
  </si>
  <si>
    <t>327.47</t>
  </si>
  <si>
    <t>327.74</t>
  </si>
  <si>
    <t>328.01</t>
  </si>
  <si>
    <t>328.29</t>
  </si>
  <si>
    <t>328.57</t>
  </si>
  <si>
    <t>328.84</t>
  </si>
  <si>
    <t>329.10</t>
  </si>
  <si>
    <t>329.39</t>
  </si>
  <si>
    <t>329.66</t>
  </si>
  <si>
    <t>329.93</t>
  </si>
  <si>
    <t>330.21</t>
  </si>
  <si>
    <t>330.49</t>
  </si>
  <si>
    <t>330.76</t>
  </si>
  <si>
    <t>331.03</t>
  </si>
  <si>
    <t>331.32</t>
  </si>
  <si>
    <t>331.59</t>
  </si>
  <si>
    <t>331.86</t>
  </si>
  <si>
    <t>332.13</t>
  </si>
  <si>
    <t>332.42</t>
  </si>
  <si>
    <t>332.69</t>
  </si>
  <si>
    <t>332.96</t>
  </si>
  <si>
    <t>333.23</t>
  </si>
  <si>
    <t>333.52</t>
  </si>
  <si>
    <t>333.79</t>
  </si>
  <si>
    <t>334.06</t>
  </si>
  <si>
    <t>334.35</t>
  </si>
  <si>
    <t>334.62</t>
  </si>
  <si>
    <t>334.89</t>
  </si>
  <si>
    <t>335.16</t>
  </si>
  <si>
    <t>335.44</t>
  </si>
  <si>
    <t>335.71</t>
  </si>
  <si>
    <t>335.98</t>
  </si>
  <si>
    <t>336.25</t>
  </si>
  <si>
    <t>336.54</t>
  </si>
  <si>
    <t>336.81</t>
  </si>
  <si>
    <t>337.08</t>
  </si>
  <si>
    <t>337.37</t>
  </si>
  <si>
    <t>337.64</t>
  </si>
  <si>
    <t>337.91</t>
  </si>
  <si>
    <t>338.18</t>
  </si>
  <si>
    <t>338.47</t>
  </si>
  <si>
    <t>338.74</t>
  </si>
  <si>
    <t>339.01</t>
  </si>
  <si>
    <t>339.28</t>
  </si>
  <si>
    <t>339.57</t>
  </si>
  <si>
    <t>339.84</t>
  </si>
  <si>
    <t>340.11</t>
  </si>
  <si>
    <t>340.40</t>
  </si>
  <si>
    <t>340.67</t>
  </si>
  <si>
    <t>340.94</t>
  </si>
  <si>
    <t>341.21</t>
  </si>
  <si>
    <t>341.50</t>
  </si>
  <si>
    <t>341.77</t>
  </si>
  <si>
    <t>342.04</t>
  </si>
  <si>
    <t>342.31</t>
  </si>
  <si>
    <t>342.60</t>
  </si>
  <si>
    <t>342.87</t>
  </si>
  <si>
    <t>343.14</t>
  </si>
  <si>
    <t>343.43</t>
  </si>
  <si>
    <t>343.70</t>
  </si>
  <si>
    <t>343.97</t>
  </si>
  <si>
    <t>344.24</t>
  </si>
  <si>
    <t>344.53</t>
  </si>
  <si>
    <t>344.80</t>
  </si>
  <si>
    <t>345.07</t>
  </si>
  <si>
    <t>345.34</t>
  </si>
  <si>
    <t>345.63</t>
  </si>
  <si>
    <t>345.90</t>
  </si>
  <si>
    <t>346.16</t>
  </si>
  <si>
    <t>346.46</t>
  </si>
  <si>
    <t>346.73</t>
  </si>
  <si>
    <t>347.00</t>
  </si>
  <si>
    <t>347.27</t>
  </si>
  <si>
    <t>347.55</t>
  </si>
  <si>
    <t>347.82</t>
  </si>
  <si>
    <t>348.10</t>
  </si>
  <si>
    <t>348.36</t>
  </si>
  <si>
    <t>348.65</t>
  </si>
  <si>
    <t>348.93</t>
  </si>
  <si>
    <t>349.19</t>
  </si>
  <si>
    <t>349.48</t>
  </si>
  <si>
    <t>349.75</t>
  </si>
  <si>
    <t>350.02</t>
  </si>
  <si>
    <t>350.29</t>
  </si>
  <si>
    <t>350.58</t>
  </si>
  <si>
    <t>350.85</t>
  </si>
  <si>
    <t>351.12</t>
  </si>
  <si>
    <t>351.39</t>
  </si>
  <si>
    <t>351.68</t>
  </si>
  <si>
    <t>351.95</t>
  </si>
  <si>
    <t>352.22</t>
  </si>
  <si>
    <t>352.52</t>
  </si>
  <si>
    <t>352.79</t>
  </si>
  <si>
    <t>353.06</t>
  </si>
  <si>
    <t>353.33</t>
  </si>
  <si>
    <t>353.63</t>
  </si>
  <si>
    <t>353.90</t>
  </si>
  <si>
    <t>354.17</t>
  </si>
  <si>
    <t>354.45</t>
  </si>
  <si>
    <t>354.73</t>
  </si>
  <si>
    <t>355.00</t>
  </si>
  <si>
    <t>355.28</t>
  </si>
  <si>
    <t>355.55</t>
  </si>
  <si>
    <t>355.82</t>
  </si>
  <si>
    <t>356.09</t>
  </si>
  <si>
    <t>356.36</t>
  </si>
  <si>
    <t>356.65</t>
  </si>
  <si>
    <t>356.92</t>
  </si>
  <si>
    <t>357.19</t>
  </si>
  <si>
    <t>357.46</t>
  </si>
  <si>
    <t>357.75</t>
  </si>
  <si>
    <t>358.02</t>
  </si>
  <si>
    <t>358.29</t>
  </si>
  <si>
    <t>358.58</t>
  </si>
  <si>
    <t>358.85</t>
  </si>
  <si>
    <t>359.12</t>
  </si>
  <si>
    <t>359.39</t>
  </si>
  <si>
    <t>359.68</t>
  </si>
  <si>
    <t>359.95</t>
  </si>
  <si>
    <t>360.22</t>
  </si>
  <si>
    <t>360.49</t>
  </si>
  <si>
    <t>360.78</t>
  </si>
  <si>
    <t>361.05</t>
  </si>
  <si>
    <t>361.32</t>
  </si>
  <si>
    <t>361.61</t>
  </si>
  <si>
    <t>361.88</t>
  </si>
  <si>
    <t>362.15</t>
  </si>
  <si>
    <t>362.42</t>
  </si>
  <si>
    <t>362.71</t>
  </si>
  <si>
    <t>362.98</t>
  </si>
  <si>
    <t>363.25</t>
  </si>
  <si>
    <t>363.52</t>
  </si>
  <si>
    <t>363.80</t>
  </si>
  <si>
    <t>364.08</t>
  </si>
  <si>
    <t>364.35</t>
  </si>
  <si>
    <t>364.63</t>
  </si>
  <si>
    <t>364.90</t>
  </si>
  <si>
    <t>365.17</t>
  </si>
  <si>
    <t>365.44</t>
  </si>
  <si>
    <t>365.73</t>
  </si>
  <si>
    <t>366.01</t>
  </si>
  <si>
    <t>366.27</t>
  </si>
  <si>
    <t>366.54</t>
  </si>
  <si>
    <t>366.83</t>
  </si>
  <si>
    <t>367.10</t>
  </si>
  <si>
    <t>367.37</t>
  </si>
  <si>
    <t>367.66</t>
  </si>
  <si>
    <t>367.93</t>
  </si>
  <si>
    <t>368.21</t>
  </si>
  <si>
    <t>368.48</t>
  </si>
  <si>
    <t>368.77</t>
  </si>
  <si>
    <t>369.04</t>
  </si>
  <si>
    <t>369.31</t>
  </si>
  <si>
    <t>369.58</t>
  </si>
  <si>
    <t>369.87</t>
  </si>
  <si>
    <t>370.15</t>
  </si>
  <si>
    <t>370.41</t>
  </si>
  <si>
    <t>370.70</t>
  </si>
  <si>
    <t>370.97</t>
  </si>
  <si>
    <t>371.24</t>
  </si>
  <si>
    <t>371.51</t>
  </si>
  <si>
    <t>371.80</t>
  </si>
  <si>
    <t>372.07</t>
  </si>
  <si>
    <t>372.34</t>
  </si>
  <si>
    <t>372.61</t>
  </si>
  <si>
    <t>372.89</t>
  </si>
  <si>
    <t>373.16</t>
  </si>
  <si>
    <t>373.43</t>
  </si>
  <si>
    <t>373.72</t>
  </si>
  <si>
    <t>373.99</t>
  </si>
  <si>
    <t>374.26</t>
  </si>
  <si>
    <t>374.53</t>
  </si>
  <si>
    <t>374.82</t>
  </si>
  <si>
    <t>375.09</t>
  </si>
  <si>
    <t>375.36</t>
  </si>
  <si>
    <t>375.63</t>
  </si>
  <si>
    <t>375.92</t>
  </si>
  <si>
    <t>376.19</t>
  </si>
  <si>
    <t>376.46</t>
  </si>
  <si>
    <t>376.75</t>
  </si>
  <si>
    <t>377.02</t>
  </si>
  <si>
    <t>377.29</t>
  </si>
  <si>
    <t>377.56</t>
  </si>
  <si>
    <t>377.85</t>
  </si>
  <si>
    <t>378.12</t>
  </si>
  <si>
    <t>378.39</t>
  </si>
  <si>
    <t>378.66</t>
  </si>
  <si>
    <t>378.95</t>
  </si>
  <si>
    <t>379.22</t>
  </si>
  <si>
    <t>379.49</t>
  </si>
  <si>
    <t>379.78</t>
  </si>
  <si>
    <t>380.05</t>
  </si>
  <si>
    <t>380.32</t>
  </si>
  <si>
    <t>380.59</t>
  </si>
  <si>
    <t>380.87</t>
  </si>
  <si>
    <t>381.15</t>
  </si>
  <si>
    <t>381.42</t>
  </si>
  <si>
    <t>381.68</t>
  </si>
  <si>
    <t>381.97</t>
  </si>
  <si>
    <t>382.24</t>
  </si>
  <si>
    <t>382.52</t>
  </si>
  <si>
    <t>382.80</t>
  </si>
  <si>
    <t>383.07</t>
  </si>
  <si>
    <t>383.34</t>
  </si>
  <si>
    <t>383.61</t>
  </si>
  <si>
    <t>383.90</t>
  </si>
  <si>
    <t>384.17</t>
  </si>
  <si>
    <t>384.44</t>
  </si>
  <si>
    <t>384.71</t>
  </si>
  <si>
    <t>385.00</t>
  </si>
  <si>
    <t>385.27</t>
  </si>
  <si>
    <t>385.54</t>
  </si>
  <si>
    <t>385.83</t>
  </si>
  <si>
    <t>386.10</t>
  </si>
  <si>
    <t>386.37</t>
  </si>
  <si>
    <t>386.64</t>
  </si>
  <si>
    <t>386.93</t>
  </si>
  <si>
    <t>387.20</t>
  </si>
  <si>
    <t>387.47</t>
  </si>
  <si>
    <t>387.74</t>
  </si>
  <si>
    <t>388.03</t>
  </si>
  <si>
    <t>388.30</t>
  </si>
  <si>
    <t>388.57</t>
  </si>
  <si>
    <t>388.86</t>
  </si>
  <si>
    <t>389.13</t>
  </si>
  <si>
    <t>389.40</t>
  </si>
  <si>
    <t>389.67</t>
  </si>
  <si>
    <t>389.96</t>
  </si>
  <si>
    <t>390.23</t>
  </si>
  <si>
    <t>390.50</t>
  </si>
  <si>
    <t>390.77</t>
  </si>
  <si>
    <t>391.06</t>
  </si>
  <si>
    <t>391.33</t>
  </si>
  <si>
    <t>391.60</t>
  </si>
  <si>
    <t>391.89</t>
  </si>
  <si>
    <t>392.16</t>
  </si>
  <si>
    <t>392.43</t>
  </si>
  <si>
    <t>392.70</t>
  </si>
  <si>
    <t>392.99</t>
  </si>
  <si>
    <t>393.26</t>
  </si>
  <si>
    <t>393.53</t>
  </si>
  <si>
    <t>393.80</t>
  </si>
  <si>
    <t>394.09</t>
  </si>
  <si>
    <t>394.36</t>
  </si>
  <si>
    <t>394.63</t>
  </si>
  <si>
    <t>394.92</t>
  </si>
  <si>
    <t>395.19</t>
  </si>
  <si>
    <t>395.46</t>
  </si>
  <si>
    <t>395.73</t>
  </si>
  <si>
    <t>396.02</t>
  </si>
  <si>
    <t>396.29</t>
  </si>
  <si>
    <t>396.56</t>
  </si>
  <si>
    <t>396.83</t>
  </si>
  <si>
    <t>397.12</t>
  </si>
  <si>
    <t>397.39</t>
  </si>
  <si>
    <t>397.66</t>
  </si>
  <si>
    <t>397.95</t>
  </si>
  <si>
    <t>398.21</t>
  </si>
  <si>
    <t>398.48</t>
  </si>
  <si>
    <t>398.76</t>
  </si>
  <si>
    <t>399.04</t>
  </si>
  <si>
    <t>399.31</t>
  </si>
  <si>
    <t>399.58</t>
  </si>
  <si>
    <t>399.85</t>
  </si>
  <si>
    <t>400.14</t>
  </si>
  <si>
    <t>400.41</t>
  </si>
  <si>
    <t>400.68</t>
  </si>
  <si>
    <t>400.97</t>
  </si>
  <si>
    <t>401.24</t>
  </si>
  <si>
    <t>401.51</t>
  </si>
  <si>
    <t>401.78</t>
  </si>
  <si>
    <t>402.07</t>
  </si>
  <si>
    <t>402.34</t>
  </si>
  <si>
    <t>402.61</t>
  </si>
  <si>
    <t>402.88</t>
  </si>
  <si>
    <t>403.17</t>
  </si>
  <si>
    <t>403.44</t>
  </si>
  <si>
    <t>403.71</t>
  </si>
  <si>
    <t>404.00</t>
  </si>
  <si>
    <t>404.27</t>
  </si>
  <si>
    <t>404.54</t>
  </si>
  <si>
    <t>404.81</t>
  </si>
  <si>
    <t>405.10</t>
  </si>
  <si>
    <t>405.37</t>
  </si>
  <si>
    <t>405.64</t>
  </si>
  <si>
    <t>405.91</t>
  </si>
  <si>
    <t>406.20</t>
  </si>
  <si>
    <t>406.47</t>
  </si>
  <si>
    <t>406.74</t>
  </si>
  <si>
    <t>407.03</t>
  </si>
  <si>
    <t>407.30</t>
  </si>
  <si>
    <t>407.57</t>
  </si>
  <si>
    <t>407.84</t>
  </si>
  <si>
    <t>408.13</t>
  </si>
  <si>
    <t>408.40</t>
  </si>
  <si>
    <t>408.67</t>
  </si>
  <si>
    <t>408.94</t>
  </si>
  <si>
    <t>409.23</t>
  </si>
  <si>
    <t>409.50</t>
  </si>
  <si>
    <t>409.77</t>
  </si>
  <si>
    <t>647.36</t>
  </si>
  <si>
    <t>647.63</t>
  </si>
  <si>
    <t>647.90</t>
  </si>
  <si>
    <t>648.17</t>
  </si>
  <si>
    <t>648.46</t>
  </si>
  <si>
    <t>648.73</t>
  </si>
  <si>
    <t>649.00</t>
  </si>
  <si>
    <t>649.29</t>
  </si>
  <si>
    <t>649.56</t>
  </si>
  <si>
    <t>649.83</t>
  </si>
  <si>
    <t>650.10</t>
  </si>
  <si>
    <t>650.39</t>
  </si>
  <si>
    <t>650.66</t>
  </si>
  <si>
    <t>650.93</t>
  </si>
  <si>
    <t>651.20</t>
  </si>
  <si>
    <t>651.50</t>
  </si>
  <si>
    <t>651.77</t>
  </si>
  <si>
    <t>652.04</t>
  </si>
  <si>
    <t>652.33</t>
  </si>
  <si>
    <t>652.60</t>
  </si>
  <si>
    <t>652.87</t>
  </si>
  <si>
    <t>653.14</t>
  </si>
  <si>
    <t>653.43</t>
  </si>
  <si>
    <t>653.70</t>
  </si>
  <si>
    <t>653.96</t>
  </si>
  <si>
    <t>654.24</t>
  </si>
  <si>
    <t>654.53</t>
  </si>
  <si>
    <t>654.80</t>
  </si>
  <si>
    <t>655.07</t>
  </si>
  <si>
    <t>655.36</t>
  </si>
  <si>
    <t>655.63</t>
  </si>
  <si>
    <t>655.90</t>
  </si>
  <si>
    <t>656.17</t>
  </si>
  <si>
    <t>656.46</t>
  </si>
  <si>
    <t>656.73</t>
  </si>
  <si>
    <t>656.99</t>
  </si>
  <si>
    <t>657.26</t>
  </si>
  <si>
    <t>657.54</t>
  </si>
  <si>
    <t>657.82</t>
  </si>
  <si>
    <t>658.08</t>
  </si>
  <si>
    <t>658.37</t>
  </si>
  <si>
    <t>658.64</t>
  </si>
  <si>
    <t>658.91</t>
  </si>
  <si>
    <t>659.18</t>
  </si>
  <si>
    <t>659.47</t>
  </si>
  <si>
    <t>659.74</t>
  </si>
  <si>
    <t>660.01</t>
  </si>
  <si>
    <t>660.28</t>
  </si>
  <si>
    <t>660.57</t>
  </si>
  <si>
    <t>660.84</t>
  </si>
  <si>
    <t>661.11</t>
  </si>
  <si>
    <t>661.40</t>
  </si>
  <si>
    <t>661.67</t>
  </si>
  <si>
    <t>661.94</t>
  </si>
  <si>
    <t>662.21</t>
  </si>
  <si>
    <t>662.51</t>
  </si>
  <si>
    <t>662.77</t>
  </si>
  <si>
    <t>663.04</t>
  </si>
  <si>
    <t>663.31</t>
  </si>
  <si>
    <t>663.60</t>
  </si>
  <si>
    <t>663.87</t>
  </si>
  <si>
    <t>664.15</t>
  </si>
  <si>
    <t>664.43</t>
  </si>
  <si>
    <t>664.70</t>
  </si>
  <si>
    <t>664.97</t>
  </si>
  <si>
    <t>665.24</t>
  </si>
  <si>
    <t>665.53</t>
  </si>
  <si>
    <t>665.80</t>
  </si>
  <si>
    <t>666.07</t>
  </si>
  <si>
    <t>666.34</t>
  </si>
  <si>
    <t>666.63</t>
  </si>
  <si>
    <t>666.90</t>
  </si>
  <si>
    <t>667.17</t>
  </si>
  <si>
    <t>667.46</t>
  </si>
  <si>
    <t>667.73</t>
  </si>
  <si>
    <t>Zeit in s</t>
  </si>
  <si>
    <t>Drehzahl u/min</t>
  </si>
  <si>
    <t>Drehmoment Nm</t>
  </si>
  <si>
    <t>Absolutdruck Mbar ist</t>
  </si>
  <si>
    <t>Absolutdruck mBar soll</t>
  </si>
  <si>
    <t>Luftmasse pro Hub mg/h IST</t>
  </si>
  <si>
    <t>Luftmasse pro Hub mg/h SOLL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</si>
</sst>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5867255723469348E-2"/>
          <c:y val="8.4467815225518963E-3"/>
          <c:w val="0.95943028860522872"/>
          <c:h val="0.85044468057409783"/>
        </c:manualLayout>
      </c:layout>
      <c:lineChart>
        <c:grouping val="standard"/>
        <c:varyColors val="0"/>
        <c:ser>
          <c:idx val="0"/>
          <c:order val="0"/>
          <c:tx>
            <c:strRef>
              <c:f>logfahrt1!$C$2</c:f>
              <c:strCache>
                <c:ptCount val="1"/>
                <c:pt idx="0">
                  <c:v>Drehzahl u/min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logfahrt1!$B$3:$B$588</c:f>
              <c:strCache>
                <c:ptCount val="586"/>
                <c:pt idx="0">
                  <c:v>269.36</c:v>
                </c:pt>
                <c:pt idx="1">
                  <c:v>269.63</c:v>
                </c:pt>
                <c:pt idx="2">
                  <c:v>269.92</c:v>
                </c:pt>
                <c:pt idx="3">
                  <c:v>270.19</c:v>
                </c:pt>
                <c:pt idx="4">
                  <c:v>270.46</c:v>
                </c:pt>
                <c:pt idx="5">
                  <c:v>270.75</c:v>
                </c:pt>
                <c:pt idx="6">
                  <c:v>271.02</c:v>
                </c:pt>
                <c:pt idx="7">
                  <c:v>271.29</c:v>
                </c:pt>
                <c:pt idx="8">
                  <c:v>271.56</c:v>
                </c:pt>
                <c:pt idx="9">
                  <c:v>271.85</c:v>
                </c:pt>
                <c:pt idx="10">
                  <c:v>272.12</c:v>
                </c:pt>
                <c:pt idx="11">
                  <c:v>272.39</c:v>
                </c:pt>
                <c:pt idx="12">
                  <c:v>272.66</c:v>
                </c:pt>
                <c:pt idx="13">
                  <c:v>272.95</c:v>
                </c:pt>
                <c:pt idx="14">
                  <c:v>273.22</c:v>
                </c:pt>
                <c:pt idx="15">
                  <c:v>273.49</c:v>
                </c:pt>
                <c:pt idx="16">
                  <c:v>273.78</c:v>
                </c:pt>
                <c:pt idx="17">
                  <c:v>274.05</c:v>
                </c:pt>
                <c:pt idx="18">
                  <c:v>274.32</c:v>
                </c:pt>
                <c:pt idx="19">
                  <c:v>274.59</c:v>
                </c:pt>
                <c:pt idx="20">
                  <c:v>274.88</c:v>
                </c:pt>
                <c:pt idx="21">
                  <c:v>275.15</c:v>
                </c:pt>
                <c:pt idx="22">
                  <c:v>275.42</c:v>
                </c:pt>
                <c:pt idx="23">
                  <c:v>275.69</c:v>
                </c:pt>
                <c:pt idx="24">
                  <c:v>275.98</c:v>
                </c:pt>
                <c:pt idx="25">
                  <c:v>276.25</c:v>
                </c:pt>
                <c:pt idx="26">
                  <c:v>276.52</c:v>
                </c:pt>
                <c:pt idx="27">
                  <c:v>276.81</c:v>
                </c:pt>
                <c:pt idx="28">
                  <c:v>277.08</c:v>
                </c:pt>
                <c:pt idx="29">
                  <c:v>277.35</c:v>
                </c:pt>
                <c:pt idx="30">
                  <c:v>277.62</c:v>
                </c:pt>
                <c:pt idx="31">
                  <c:v>277.91</c:v>
                </c:pt>
                <c:pt idx="32">
                  <c:v>278.17</c:v>
                </c:pt>
                <c:pt idx="33">
                  <c:v>278.45</c:v>
                </c:pt>
                <c:pt idx="34">
                  <c:v>278.71</c:v>
                </c:pt>
                <c:pt idx="35">
                  <c:v>279.01</c:v>
                </c:pt>
                <c:pt idx="36">
                  <c:v>279.27</c:v>
                </c:pt>
                <c:pt idx="37">
                  <c:v>279.54</c:v>
                </c:pt>
                <c:pt idx="38">
                  <c:v>279.83</c:v>
                </c:pt>
                <c:pt idx="39">
                  <c:v>280.11</c:v>
                </c:pt>
                <c:pt idx="40">
                  <c:v>280.38</c:v>
                </c:pt>
                <c:pt idx="41">
                  <c:v>280.64</c:v>
                </c:pt>
                <c:pt idx="42">
                  <c:v>280.93</c:v>
                </c:pt>
                <c:pt idx="43">
                  <c:v>281.21</c:v>
                </c:pt>
                <c:pt idx="44">
                  <c:v>281.47</c:v>
                </c:pt>
                <c:pt idx="45">
                  <c:v>281.74</c:v>
                </c:pt>
                <c:pt idx="46">
                  <c:v>282.03</c:v>
                </c:pt>
                <c:pt idx="47">
                  <c:v>282.30</c:v>
                </c:pt>
                <c:pt idx="48">
                  <c:v>282.57</c:v>
                </c:pt>
                <c:pt idx="49">
                  <c:v>282.87</c:v>
                </c:pt>
                <c:pt idx="50">
                  <c:v>283.13</c:v>
                </c:pt>
                <c:pt idx="51">
                  <c:v>283.40</c:v>
                </c:pt>
                <c:pt idx="52">
                  <c:v>283.67</c:v>
                </c:pt>
                <c:pt idx="53">
                  <c:v>283.96</c:v>
                </c:pt>
                <c:pt idx="54">
                  <c:v>284.23</c:v>
                </c:pt>
                <c:pt idx="55">
                  <c:v>284.50</c:v>
                </c:pt>
                <c:pt idx="56">
                  <c:v>284.77</c:v>
                </c:pt>
                <c:pt idx="57">
                  <c:v>285.06</c:v>
                </c:pt>
                <c:pt idx="58">
                  <c:v>285.33</c:v>
                </c:pt>
                <c:pt idx="59">
                  <c:v>285.60</c:v>
                </c:pt>
                <c:pt idx="60">
                  <c:v>285.89</c:v>
                </c:pt>
                <c:pt idx="61">
                  <c:v>286.16</c:v>
                </c:pt>
                <c:pt idx="62">
                  <c:v>286.43</c:v>
                </c:pt>
                <c:pt idx="63">
                  <c:v>286.70</c:v>
                </c:pt>
                <c:pt idx="64">
                  <c:v>286.99</c:v>
                </c:pt>
                <c:pt idx="65">
                  <c:v>287.26</c:v>
                </c:pt>
                <c:pt idx="66">
                  <c:v>287.53</c:v>
                </c:pt>
                <c:pt idx="67">
                  <c:v>287.80</c:v>
                </c:pt>
                <c:pt idx="68">
                  <c:v>288.09</c:v>
                </c:pt>
                <c:pt idx="69">
                  <c:v>288.36</c:v>
                </c:pt>
                <c:pt idx="70">
                  <c:v>288.63</c:v>
                </c:pt>
                <c:pt idx="71">
                  <c:v>288.92</c:v>
                </c:pt>
                <c:pt idx="72">
                  <c:v>289.19</c:v>
                </c:pt>
                <c:pt idx="73">
                  <c:v>289.46</c:v>
                </c:pt>
                <c:pt idx="74">
                  <c:v>289.73</c:v>
                </c:pt>
                <c:pt idx="75">
                  <c:v>290.02</c:v>
                </c:pt>
                <c:pt idx="76">
                  <c:v>290.29</c:v>
                </c:pt>
                <c:pt idx="77">
                  <c:v>290.56</c:v>
                </c:pt>
                <c:pt idx="78">
                  <c:v>290.83</c:v>
                </c:pt>
                <c:pt idx="79">
                  <c:v>291.12</c:v>
                </c:pt>
                <c:pt idx="80">
                  <c:v>291.39</c:v>
                </c:pt>
                <c:pt idx="81">
                  <c:v>291.66</c:v>
                </c:pt>
                <c:pt idx="82">
                  <c:v>291.95</c:v>
                </c:pt>
                <c:pt idx="83">
                  <c:v>292.22</c:v>
                </c:pt>
                <c:pt idx="84">
                  <c:v>292.49</c:v>
                </c:pt>
                <c:pt idx="85">
                  <c:v>292.76</c:v>
                </c:pt>
                <c:pt idx="86">
                  <c:v>293.05</c:v>
                </c:pt>
                <c:pt idx="87">
                  <c:v>293.32</c:v>
                </c:pt>
                <c:pt idx="88">
                  <c:v>293.59</c:v>
                </c:pt>
                <c:pt idx="89">
                  <c:v>293.87</c:v>
                </c:pt>
                <c:pt idx="90">
                  <c:v>294.15</c:v>
                </c:pt>
                <c:pt idx="91">
                  <c:v>294.42</c:v>
                </c:pt>
                <c:pt idx="92">
                  <c:v>294.69</c:v>
                </c:pt>
                <c:pt idx="93">
                  <c:v>294.98</c:v>
                </c:pt>
                <c:pt idx="94">
                  <c:v>295.25</c:v>
                </c:pt>
                <c:pt idx="95">
                  <c:v>295.53</c:v>
                </c:pt>
                <c:pt idx="96">
                  <c:v>295.79</c:v>
                </c:pt>
                <c:pt idx="97">
                  <c:v>296.09</c:v>
                </c:pt>
                <c:pt idx="98">
                  <c:v>296.36</c:v>
                </c:pt>
                <c:pt idx="99">
                  <c:v>296.63</c:v>
                </c:pt>
                <c:pt idx="100">
                  <c:v>296.89</c:v>
                </c:pt>
                <c:pt idx="101">
                  <c:v>297.19</c:v>
                </c:pt>
                <c:pt idx="102">
                  <c:v>297.46</c:v>
                </c:pt>
                <c:pt idx="103">
                  <c:v>297.72</c:v>
                </c:pt>
                <c:pt idx="104">
                  <c:v>298.01</c:v>
                </c:pt>
                <c:pt idx="105">
                  <c:v>298.29</c:v>
                </c:pt>
                <c:pt idx="106">
                  <c:v>298.55</c:v>
                </c:pt>
                <c:pt idx="107">
                  <c:v>298.82</c:v>
                </c:pt>
                <c:pt idx="108">
                  <c:v>299.11</c:v>
                </c:pt>
                <c:pt idx="109">
                  <c:v>299.38</c:v>
                </c:pt>
                <c:pt idx="110">
                  <c:v>299.65</c:v>
                </c:pt>
                <c:pt idx="111">
                  <c:v>299.92</c:v>
                </c:pt>
                <c:pt idx="112">
                  <c:v>300.20</c:v>
                </c:pt>
                <c:pt idx="113">
                  <c:v>300.48</c:v>
                </c:pt>
                <c:pt idx="114">
                  <c:v>300.74</c:v>
                </c:pt>
                <c:pt idx="115">
                  <c:v>301.03</c:v>
                </c:pt>
                <c:pt idx="116">
                  <c:v>301.30</c:v>
                </c:pt>
                <c:pt idx="117">
                  <c:v>301.57</c:v>
                </c:pt>
                <c:pt idx="118">
                  <c:v>301.84</c:v>
                </c:pt>
                <c:pt idx="119">
                  <c:v>302.13</c:v>
                </c:pt>
                <c:pt idx="120">
                  <c:v>302.40</c:v>
                </c:pt>
                <c:pt idx="121">
                  <c:v>302.67</c:v>
                </c:pt>
                <c:pt idx="122">
                  <c:v>302.94</c:v>
                </c:pt>
                <c:pt idx="123">
                  <c:v>303.23</c:v>
                </c:pt>
                <c:pt idx="124">
                  <c:v>303.51</c:v>
                </c:pt>
                <c:pt idx="125">
                  <c:v>303.77</c:v>
                </c:pt>
                <c:pt idx="126">
                  <c:v>304.06</c:v>
                </c:pt>
                <c:pt idx="127">
                  <c:v>304.33</c:v>
                </c:pt>
                <c:pt idx="128">
                  <c:v>304.60</c:v>
                </c:pt>
                <c:pt idx="129">
                  <c:v>304.87</c:v>
                </c:pt>
                <c:pt idx="130">
                  <c:v>305.16</c:v>
                </c:pt>
                <c:pt idx="131">
                  <c:v>305.43</c:v>
                </c:pt>
                <c:pt idx="132">
                  <c:v>305.70</c:v>
                </c:pt>
                <c:pt idx="133">
                  <c:v>305.97</c:v>
                </c:pt>
                <c:pt idx="134">
                  <c:v>306.26</c:v>
                </c:pt>
                <c:pt idx="135">
                  <c:v>306.53</c:v>
                </c:pt>
                <c:pt idx="136">
                  <c:v>306.80</c:v>
                </c:pt>
                <c:pt idx="137">
                  <c:v>307.09</c:v>
                </c:pt>
                <c:pt idx="138">
                  <c:v>307.36</c:v>
                </c:pt>
                <c:pt idx="139">
                  <c:v>307.63</c:v>
                </c:pt>
                <c:pt idx="140">
                  <c:v>307.90</c:v>
                </c:pt>
                <c:pt idx="141">
                  <c:v>308.19</c:v>
                </c:pt>
                <c:pt idx="142">
                  <c:v>308.46</c:v>
                </c:pt>
                <c:pt idx="143">
                  <c:v>308.73</c:v>
                </c:pt>
                <c:pt idx="144">
                  <c:v>309.00</c:v>
                </c:pt>
                <c:pt idx="145">
                  <c:v>309.29</c:v>
                </c:pt>
                <c:pt idx="146">
                  <c:v>309.56</c:v>
                </c:pt>
                <c:pt idx="147">
                  <c:v>309.83</c:v>
                </c:pt>
                <c:pt idx="148">
                  <c:v>310.12</c:v>
                </c:pt>
                <c:pt idx="149">
                  <c:v>310.39</c:v>
                </c:pt>
                <c:pt idx="150">
                  <c:v>310.66</c:v>
                </c:pt>
                <c:pt idx="151">
                  <c:v>310.93</c:v>
                </c:pt>
                <c:pt idx="152">
                  <c:v>311.22</c:v>
                </c:pt>
                <c:pt idx="153">
                  <c:v>311.49</c:v>
                </c:pt>
                <c:pt idx="154">
                  <c:v>311.76</c:v>
                </c:pt>
                <c:pt idx="155">
                  <c:v>312.02</c:v>
                </c:pt>
                <c:pt idx="156">
                  <c:v>312.31</c:v>
                </c:pt>
                <c:pt idx="157">
                  <c:v>312.58</c:v>
                </c:pt>
                <c:pt idx="158">
                  <c:v>312.86</c:v>
                </c:pt>
                <c:pt idx="159">
                  <c:v>313.15</c:v>
                </c:pt>
                <c:pt idx="160">
                  <c:v>313.41</c:v>
                </c:pt>
                <c:pt idx="161">
                  <c:v>313.69</c:v>
                </c:pt>
                <c:pt idx="162">
                  <c:v>313.96</c:v>
                </c:pt>
                <c:pt idx="163">
                  <c:v>314.25</c:v>
                </c:pt>
                <c:pt idx="164">
                  <c:v>314.51</c:v>
                </c:pt>
                <c:pt idx="165">
                  <c:v>314.78</c:v>
                </c:pt>
                <c:pt idx="166">
                  <c:v>315.05</c:v>
                </c:pt>
                <c:pt idx="167">
                  <c:v>315.35</c:v>
                </c:pt>
                <c:pt idx="168">
                  <c:v>315.61</c:v>
                </c:pt>
                <c:pt idx="169">
                  <c:v>315.88</c:v>
                </c:pt>
                <c:pt idx="170">
                  <c:v>316.17</c:v>
                </c:pt>
                <c:pt idx="171">
                  <c:v>316.44</c:v>
                </c:pt>
                <c:pt idx="172">
                  <c:v>316.71</c:v>
                </c:pt>
                <c:pt idx="173">
                  <c:v>316.98</c:v>
                </c:pt>
                <c:pt idx="174">
                  <c:v>317.27</c:v>
                </c:pt>
                <c:pt idx="175">
                  <c:v>317.54</c:v>
                </c:pt>
                <c:pt idx="176">
                  <c:v>317.81</c:v>
                </c:pt>
                <c:pt idx="177">
                  <c:v>318.09</c:v>
                </c:pt>
                <c:pt idx="178">
                  <c:v>318.37</c:v>
                </c:pt>
                <c:pt idx="179">
                  <c:v>318.64</c:v>
                </c:pt>
                <c:pt idx="180">
                  <c:v>318.91</c:v>
                </c:pt>
                <c:pt idx="181">
                  <c:v>319.20</c:v>
                </c:pt>
                <c:pt idx="182">
                  <c:v>319.47</c:v>
                </c:pt>
                <c:pt idx="183">
                  <c:v>319.74</c:v>
                </c:pt>
                <c:pt idx="184">
                  <c:v>320.01</c:v>
                </c:pt>
                <c:pt idx="185">
                  <c:v>320.30</c:v>
                </c:pt>
                <c:pt idx="186">
                  <c:v>320.57</c:v>
                </c:pt>
                <c:pt idx="187">
                  <c:v>320.84</c:v>
                </c:pt>
                <c:pt idx="188">
                  <c:v>321.11</c:v>
                </c:pt>
                <c:pt idx="189">
                  <c:v>321.40</c:v>
                </c:pt>
                <c:pt idx="190">
                  <c:v>321.67</c:v>
                </c:pt>
                <c:pt idx="191">
                  <c:v>321.94</c:v>
                </c:pt>
                <c:pt idx="192">
                  <c:v>322.23</c:v>
                </c:pt>
                <c:pt idx="193">
                  <c:v>322.50</c:v>
                </c:pt>
                <c:pt idx="194">
                  <c:v>322.77</c:v>
                </c:pt>
                <c:pt idx="195">
                  <c:v>323.04</c:v>
                </c:pt>
                <c:pt idx="196">
                  <c:v>323.34</c:v>
                </c:pt>
                <c:pt idx="197">
                  <c:v>323.60</c:v>
                </c:pt>
                <c:pt idx="198">
                  <c:v>323.88</c:v>
                </c:pt>
                <c:pt idx="199">
                  <c:v>324.15</c:v>
                </c:pt>
                <c:pt idx="200">
                  <c:v>324.44</c:v>
                </c:pt>
                <c:pt idx="201">
                  <c:v>324.71</c:v>
                </c:pt>
                <c:pt idx="202">
                  <c:v>324.98</c:v>
                </c:pt>
                <c:pt idx="203">
                  <c:v>325.27</c:v>
                </c:pt>
                <c:pt idx="204">
                  <c:v>325.54</c:v>
                </c:pt>
                <c:pt idx="205">
                  <c:v>325.81</c:v>
                </c:pt>
                <c:pt idx="206">
                  <c:v>326.08</c:v>
                </c:pt>
                <c:pt idx="207">
                  <c:v>326.37</c:v>
                </c:pt>
                <c:pt idx="208">
                  <c:v>326.64</c:v>
                </c:pt>
                <c:pt idx="209">
                  <c:v>326.91</c:v>
                </c:pt>
                <c:pt idx="210">
                  <c:v>327.18</c:v>
                </c:pt>
                <c:pt idx="211">
                  <c:v>327.47</c:v>
                </c:pt>
                <c:pt idx="212">
                  <c:v>327.74</c:v>
                </c:pt>
                <c:pt idx="213">
                  <c:v>328.01</c:v>
                </c:pt>
                <c:pt idx="214">
                  <c:v>328.29</c:v>
                </c:pt>
                <c:pt idx="215">
                  <c:v>328.57</c:v>
                </c:pt>
                <c:pt idx="216">
                  <c:v>328.84</c:v>
                </c:pt>
                <c:pt idx="217">
                  <c:v>329.10</c:v>
                </c:pt>
                <c:pt idx="218">
                  <c:v>329.39</c:v>
                </c:pt>
                <c:pt idx="219">
                  <c:v>329.66</c:v>
                </c:pt>
                <c:pt idx="220">
                  <c:v>329.93</c:v>
                </c:pt>
                <c:pt idx="221">
                  <c:v>330.21</c:v>
                </c:pt>
                <c:pt idx="222">
                  <c:v>330.49</c:v>
                </c:pt>
                <c:pt idx="223">
                  <c:v>330.76</c:v>
                </c:pt>
                <c:pt idx="224">
                  <c:v>331.03</c:v>
                </c:pt>
                <c:pt idx="225">
                  <c:v>331.32</c:v>
                </c:pt>
                <c:pt idx="226">
                  <c:v>331.59</c:v>
                </c:pt>
                <c:pt idx="227">
                  <c:v>331.86</c:v>
                </c:pt>
                <c:pt idx="228">
                  <c:v>332.13</c:v>
                </c:pt>
                <c:pt idx="229">
                  <c:v>332.42</c:v>
                </c:pt>
                <c:pt idx="230">
                  <c:v>332.69</c:v>
                </c:pt>
                <c:pt idx="231">
                  <c:v>332.96</c:v>
                </c:pt>
                <c:pt idx="232">
                  <c:v>333.23</c:v>
                </c:pt>
                <c:pt idx="233">
                  <c:v>333.52</c:v>
                </c:pt>
                <c:pt idx="234">
                  <c:v>333.79</c:v>
                </c:pt>
                <c:pt idx="235">
                  <c:v>334.06</c:v>
                </c:pt>
                <c:pt idx="236">
                  <c:v>334.35</c:v>
                </c:pt>
                <c:pt idx="237">
                  <c:v>334.62</c:v>
                </c:pt>
                <c:pt idx="238">
                  <c:v>334.89</c:v>
                </c:pt>
                <c:pt idx="239">
                  <c:v>335.16</c:v>
                </c:pt>
                <c:pt idx="240">
                  <c:v>335.44</c:v>
                </c:pt>
                <c:pt idx="241">
                  <c:v>335.71</c:v>
                </c:pt>
                <c:pt idx="242">
                  <c:v>335.98</c:v>
                </c:pt>
                <c:pt idx="243">
                  <c:v>336.25</c:v>
                </c:pt>
                <c:pt idx="244">
                  <c:v>336.54</c:v>
                </c:pt>
                <c:pt idx="245">
                  <c:v>336.81</c:v>
                </c:pt>
                <c:pt idx="246">
                  <c:v>337.08</c:v>
                </c:pt>
                <c:pt idx="247">
                  <c:v>337.37</c:v>
                </c:pt>
                <c:pt idx="248">
                  <c:v>337.64</c:v>
                </c:pt>
                <c:pt idx="249">
                  <c:v>337.91</c:v>
                </c:pt>
                <c:pt idx="250">
                  <c:v>338.18</c:v>
                </c:pt>
                <c:pt idx="251">
                  <c:v>338.47</c:v>
                </c:pt>
                <c:pt idx="252">
                  <c:v>338.74</c:v>
                </c:pt>
                <c:pt idx="253">
                  <c:v>339.01</c:v>
                </c:pt>
                <c:pt idx="254">
                  <c:v>339.28</c:v>
                </c:pt>
                <c:pt idx="255">
                  <c:v>339.57</c:v>
                </c:pt>
                <c:pt idx="256">
                  <c:v>339.84</c:v>
                </c:pt>
                <c:pt idx="257">
                  <c:v>340.11</c:v>
                </c:pt>
                <c:pt idx="258">
                  <c:v>340.40</c:v>
                </c:pt>
                <c:pt idx="259">
                  <c:v>340.67</c:v>
                </c:pt>
                <c:pt idx="260">
                  <c:v>340.94</c:v>
                </c:pt>
                <c:pt idx="261">
                  <c:v>341.21</c:v>
                </c:pt>
                <c:pt idx="262">
                  <c:v>341.50</c:v>
                </c:pt>
                <c:pt idx="263">
                  <c:v>341.77</c:v>
                </c:pt>
                <c:pt idx="264">
                  <c:v>342.04</c:v>
                </c:pt>
                <c:pt idx="265">
                  <c:v>342.31</c:v>
                </c:pt>
                <c:pt idx="266">
                  <c:v>342.60</c:v>
                </c:pt>
                <c:pt idx="267">
                  <c:v>342.87</c:v>
                </c:pt>
                <c:pt idx="268">
                  <c:v>343.14</c:v>
                </c:pt>
                <c:pt idx="269">
                  <c:v>343.43</c:v>
                </c:pt>
                <c:pt idx="270">
                  <c:v>343.70</c:v>
                </c:pt>
                <c:pt idx="271">
                  <c:v>343.97</c:v>
                </c:pt>
                <c:pt idx="272">
                  <c:v>344.24</c:v>
                </c:pt>
                <c:pt idx="273">
                  <c:v>344.53</c:v>
                </c:pt>
                <c:pt idx="274">
                  <c:v>344.80</c:v>
                </c:pt>
                <c:pt idx="275">
                  <c:v>345.07</c:v>
                </c:pt>
                <c:pt idx="276">
                  <c:v>345.34</c:v>
                </c:pt>
                <c:pt idx="277">
                  <c:v>345.63</c:v>
                </c:pt>
                <c:pt idx="278">
                  <c:v>345.90</c:v>
                </c:pt>
                <c:pt idx="279">
                  <c:v>346.16</c:v>
                </c:pt>
                <c:pt idx="280">
                  <c:v>346.46</c:v>
                </c:pt>
                <c:pt idx="281">
                  <c:v>346.73</c:v>
                </c:pt>
                <c:pt idx="282">
                  <c:v>347.00</c:v>
                </c:pt>
                <c:pt idx="283">
                  <c:v>347.27</c:v>
                </c:pt>
                <c:pt idx="284">
                  <c:v>347.55</c:v>
                </c:pt>
                <c:pt idx="285">
                  <c:v>347.82</c:v>
                </c:pt>
                <c:pt idx="286">
                  <c:v>348.10</c:v>
                </c:pt>
                <c:pt idx="287">
                  <c:v>348.36</c:v>
                </c:pt>
                <c:pt idx="288">
                  <c:v>348.65</c:v>
                </c:pt>
                <c:pt idx="289">
                  <c:v>348.93</c:v>
                </c:pt>
                <c:pt idx="290">
                  <c:v>349.19</c:v>
                </c:pt>
                <c:pt idx="291">
                  <c:v>349.48</c:v>
                </c:pt>
                <c:pt idx="292">
                  <c:v>349.75</c:v>
                </c:pt>
                <c:pt idx="293">
                  <c:v>350.02</c:v>
                </c:pt>
                <c:pt idx="294">
                  <c:v>350.29</c:v>
                </c:pt>
                <c:pt idx="295">
                  <c:v>350.58</c:v>
                </c:pt>
                <c:pt idx="296">
                  <c:v>350.85</c:v>
                </c:pt>
                <c:pt idx="297">
                  <c:v>351.12</c:v>
                </c:pt>
                <c:pt idx="298">
                  <c:v>351.39</c:v>
                </c:pt>
                <c:pt idx="299">
                  <c:v>351.68</c:v>
                </c:pt>
                <c:pt idx="300">
                  <c:v>351.95</c:v>
                </c:pt>
                <c:pt idx="301">
                  <c:v>352.22</c:v>
                </c:pt>
                <c:pt idx="302">
                  <c:v>352.52</c:v>
                </c:pt>
                <c:pt idx="303">
                  <c:v>352.79</c:v>
                </c:pt>
                <c:pt idx="304">
                  <c:v>353.06</c:v>
                </c:pt>
                <c:pt idx="305">
                  <c:v>353.33</c:v>
                </c:pt>
                <c:pt idx="306">
                  <c:v>353.63</c:v>
                </c:pt>
                <c:pt idx="307">
                  <c:v>353.90</c:v>
                </c:pt>
                <c:pt idx="308">
                  <c:v>354.17</c:v>
                </c:pt>
                <c:pt idx="309">
                  <c:v>354.45</c:v>
                </c:pt>
                <c:pt idx="310">
                  <c:v>354.73</c:v>
                </c:pt>
                <c:pt idx="311">
                  <c:v>355.00</c:v>
                </c:pt>
                <c:pt idx="312">
                  <c:v>355.28</c:v>
                </c:pt>
                <c:pt idx="313">
                  <c:v>355.55</c:v>
                </c:pt>
                <c:pt idx="314">
                  <c:v>355.82</c:v>
                </c:pt>
                <c:pt idx="315">
                  <c:v>356.09</c:v>
                </c:pt>
                <c:pt idx="316">
                  <c:v>356.36</c:v>
                </c:pt>
                <c:pt idx="317">
                  <c:v>356.65</c:v>
                </c:pt>
                <c:pt idx="318">
                  <c:v>356.92</c:v>
                </c:pt>
                <c:pt idx="319">
                  <c:v>357.19</c:v>
                </c:pt>
                <c:pt idx="320">
                  <c:v>357.46</c:v>
                </c:pt>
                <c:pt idx="321">
                  <c:v>357.75</c:v>
                </c:pt>
                <c:pt idx="322">
                  <c:v>358.02</c:v>
                </c:pt>
                <c:pt idx="323">
                  <c:v>358.29</c:v>
                </c:pt>
                <c:pt idx="324">
                  <c:v>358.58</c:v>
                </c:pt>
                <c:pt idx="325">
                  <c:v>358.85</c:v>
                </c:pt>
                <c:pt idx="326">
                  <c:v>359.12</c:v>
                </c:pt>
                <c:pt idx="327">
                  <c:v>359.39</c:v>
                </c:pt>
                <c:pt idx="328">
                  <c:v>359.68</c:v>
                </c:pt>
                <c:pt idx="329">
                  <c:v>359.95</c:v>
                </c:pt>
                <c:pt idx="330">
                  <c:v>360.22</c:v>
                </c:pt>
                <c:pt idx="331">
                  <c:v>360.49</c:v>
                </c:pt>
                <c:pt idx="332">
                  <c:v>360.78</c:v>
                </c:pt>
                <c:pt idx="333">
                  <c:v>361.05</c:v>
                </c:pt>
                <c:pt idx="334">
                  <c:v>361.32</c:v>
                </c:pt>
                <c:pt idx="335">
                  <c:v>361.61</c:v>
                </c:pt>
                <c:pt idx="336">
                  <c:v>361.88</c:v>
                </c:pt>
                <c:pt idx="337">
                  <c:v>362.15</c:v>
                </c:pt>
                <c:pt idx="338">
                  <c:v>362.42</c:v>
                </c:pt>
                <c:pt idx="339">
                  <c:v>362.71</c:v>
                </c:pt>
                <c:pt idx="340">
                  <c:v>362.98</c:v>
                </c:pt>
                <c:pt idx="341">
                  <c:v>363.25</c:v>
                </c:pt>
                <c:pt idx="342">
                  <c:v>363.52</c:v>
                </c:pt>
                <c:pt idx="343">
                  <c:v>363.80</c:v>
                </c:pt>
                <c:pt idx="344">
                  <c:v>364.08</c:v>
                </c:pt>
                <c:pt idx="345">
                  <c:v>364.35</c:v>
                </c:pt>
                <c:pt idx="346">
                  <c:v>364.63</c:v>
                </c:pt>
                <c:pt idx="347">
                  <c:v>364.90</c:v>
                </c:pt>
                <c:pt idx="348">
                  <c:v>365.17</c:v>
                </c:pt>
                <c:pt idx="349">
                  <c:v>365.44</c:v>
                </c:pt>
                <c:pt idx="350">
                  <c:v>365.73</c:v>
                </c:pt>
                <c:pt idx="351">
                  <c:v>366.01</c:v>
                </c:pt>
                <c:pt idx="352">
                  <c:v>366.27</c:v>
                </c:pt>
                <c:pt idx="353">
                  <c:v>366.54</c:v>
                </c:pt>
                <c:pt idx="354">
                  <c:v>366.83</c:v>
                </c:pt>
                <c:pt idx="355">
                  <c:v>367.10</c:v>
                </c:pt>
                <c:pt idx="356">
                  <c:v>367.37</c:v>
                </c:pt>
                <c:pt idx="357">
                  <c:v>367.66</c:v>
                </c:pt>
                <c:pt idx="358">
                  <c:v>367.93</c:v>
                </c:pt>
                <c:pt idx="359">
                  <c:v>368.21</c:v>
                </c:pt>
                <c:pt idx="360">
                  <c:v>368.48</c:v>
                </c:pt>
                <c:pt idx="361">
                  <c:v>368.77</c:v>
                </c:pt>
                <c:pt idx="362">
                  <c:v>369.04</c:v>
                </c:pt>
                <c:pt idx="363">
                  <c:v>369.31</c:v>
                </c:pt>
                <c:pt idx="364">
                  <c:v>369.58</c:v>
                </c:pt>
                <c:pt idx="365">
                  <c:v>369.87</c:v>
                </c:pt>
                <c:pt idx="366">
                  <c:v>370.15</c:v>
                </c:pt>
                <c:pt idx="367">
                  <c:v>370.41</c:v>
                </c:pt>
                <c:pt idx="368">
                  <c:v>370.70</c:v>
                </c:pt>
                <c:pt idx="369">
                  <c:v>370.97</c:v>
                </c:pt>
                <c:pt idx="370">
                  <c:v>371.24</c:v>
                </c:pt>
                <c:pt idx="371">
                  <c:v>371.51</c:v>
                </c:pt>
                <c:pt idx="372">
                  <c:v>371.80</c:v>
                </c:pt>
                <c:pt idx="373">
                  <c:v>372.07</c:v>
                </c:pt>
                <c:pt idx="374">
                  <c:v>372.34</c:v>
                </c:pt>
                <c:pt idx="375">
                  <c:v>372.61</c:v>
                </c:pt>
                <c:pt idx="376">
                  <c:v>372.89</c:v>
                </c:pt>
                <c:pt idx="377">
                  <c:v>373.16</c:v>
                </c:pt>
                <c:pt idx="378">
                  <c:v>373.43</c:v>
                </c:pt>
                <c:pt idx="379">
                  <c:v>373.72</c:v>
                </c:pt>
                <c:pt idx="380">
                  <c:v>373.99</c:v>
                </c:pt>
                <c:pt idx="381">
                  <c:v>374.26</c:v>
                </c:pt>
                <c:pt idx="382">
                  <c:v>374.53</c:v>
                </c:pt>
                <c:pt idx="383">
                  <c:v>374.82</c:v>
                </c:pt>
                <c:pt idx="384">
                  <c:v>375.09</c:v>
                </c:pt>
                <c:pt idx="385">
                  <c:v>375.36</c:v>
                </c:pt>
                <c:pt idx="386">
                  <c:v>375.63</c:v>
                </c:pt>
                <c:pt idx="387">
                  <c:v>375.92</c:v>
                </c:pt>
                <c:pt idx="388">
                  <c:v>376.19</c:v>
                </c:pt>
                <c:pt idx="389">
                  <c:v>376.46</c:v>
                </c:pt>
                <c:pt idx="390">
                  <c:v>376.75</c:v>
                </c:pt>
                <c:pt idx="391">
                  <c:v>377.02</c:v>
                </c:pt>
                <c:pt idx="392">
                  <c:v>377.29</c:v>
                </c:pt>
                <c:pt idx="393">
                  <c:v>377.56</c:v>
                </c:pt>
                <c:pt idx="394">
                  <c:v>377.85</c:v>
                </c:pt>
                <c:pt idx="395">
                  <c:v>378.12</c:v>
                </c:pt>
                <c:pt idx="396">
                  <c:v>378.39</c:v>
                </c:pt>
                <c:pt idx="397">
                  <c:v>378.66</c:v>
                </c:pt>
                <c:pt idx="398">
                  <c:v>378.95</c:v>
                </c:pt>
                <c:pt idx="399">
                  <c:v>379.22</c:v>
                </c:pt>
                <c:pt idx="400">
                  <c:v>379.49</c:v>
                </c:pt>
                <c:pt idx="401">
                  <c:v>379.78</c:v>
                </c:pt>
                <c:pt idx="402">
                  <c:v>380.05</c:v>
                </c:pt>
                <c:pt idx="403">
                  <c:v>380.32</c:v>
                </c:pt>
                <c:pt idx="404">
                  <c:v>380.59</c:v>
                </c:pt>
                <c:pt idx="405">
                  <c:v>380.87</c:v>
                </c:pt>
                <c:pt idx="406">
                  <c:v>381.15</c:v>
                </c:pt>
                <c:pt idx="407">
                  <c:v>381.42</c:v>
                </c:pt>
                <c:pt idx="408">
                  <c:v>381.68</c:v>
                </c:pt>
                <c:pt idx="409">
                  <c:v>381.97</c:v>
                </c:pt>
                <c:pt idx="410">
                  <c:v>382.24</c:v>
                </c:pt>
                <c:pt idx="411">
                  <c:v>382.52</c:v>
                </c:pt>
                <c:pt idx="412">
                  <c:v>382.80</c:v>
                </c:pt>
                <c:pt idx="413">
                  <c:v>383.07</c:v>
                </c:pt>
                <c:pt idx="414">
                  <c:v>383.34</c:v>
                </c:pt>
                <c:pt idx="415">
                  <c:v>383.61</c:v>
                </c:pt>
                <c:pt idx="416">
                  <c:v>383.90</c:v>
                </c:pt>
                <c:pt idx="417">
                  <c:v>384.17</c:v>
                </c:pt>
                <c:pt idx="418">
                  <c:v>384.44</c:v>
                </c:pt>
                <c:pt idx="419">
                  <c:v>384.71</c:v>
                </c:pt>
                <c:pt idx="420">
                  <c:v>385.00</c:v>
                </c:pt>
                <c:pt idx="421">
                  <c:v>385.27</c:v>
                </c:pt>
                <c:pt idx="422">
                  <c:v>385.54</c:v>
                </c:pt>
                <c:pt idx="423">
                  <c:v>385.83</c:v>
                </c:pt>
                <c:pt idx="424">
                  <c:v>386.10</c:v>
                </c:pt>
                <c:pt idx="425">
                  <c:v>386.37</c:v>
                </c:pt>
                <c:pt idx="426">
                  <c:v>386.64</c:v>
                </c:pt>
                <c:pt idx="427">
                  <c:v>386.93</c:v>
                </c:pt>
                <c:pt idx="428">
                  <c:v>387.20</c:v>
                </c:pt>
                <c:pt idx="429">
                  <c:v>387.47</c:v>
                </c:pt>
                <c:pt idx="430">
                  <c:v>387.74</c:v>
                </c:pt>
                <c:pt idx="431">
                  <c:v>388.03</c:v>
                </c:pt>
                <c:pt idx="432">
                  <c:v>388.30</c:v>
                </c:pt>
                <c:pt idx="433">
                  <c:v>388.57</c:v>
                </c:pt>
                <c:pt idx="434">
                  <c:v>388.86</c:v>
                </c:pt>
                <c:pt idx="435">
                  <c:v>389.13</c:v>
                </c:pt>
                <c:pt idx="436">
                  <c:v>389.40</c:v>
                </c:pt>
                <c:pt idx="437">
                  <c:v>389.67</c:v>
                </c:pt>
                <c:pt idx="438">
                  <c:v>389.96</c:v>
                </c:pt>
                <c:pt idx="439">
                  <c:v>390.23</c:v>
                </c:pt>
                <c:pt idx="440">
                  <c:v>390.50</c:v>
                </c:pt>
                <c:pt idx="441">
                  <c:v>390.77</c:v>
                </c:pt>
                <c:pt idx="442">
                  <c:v>391.06</c:v>
                </c:pt>
                <c:pt idx="443">
                  <c:v>391.33</c:v>
                </c:pt>
                <c:pt idx="444">
                  <c:v>391.60</c:v>
                </c:pt>
                <c:pt idx="445">
                  <c:v>391.89</c:v>
                </c:pt>
                <c:pt idx="446">
                  <c:v>392.16</c:v>
                </c:pt>
                <c:pt idx="447">
                  <c:v>392.43</c:v>
                </c:pt>
                <c:pt idx="448">
                  <c:v>392.70</c:v>
                </c:pt>
                <c:pt idx="449">
                  <c:v>392.99</c:v>
                </c:pt>
                <c:pt idx="450">
                  <c:v>393.26</c:v>
                </c:pt>
                <c:pt idx="451">
                  <c:v>393.53</c:v>
                </c:pt>
                <c:pt idx="452">
                  <c:v>393.80</c:v>
                </c:pt>
                <c:pt idx="453">
                  <c:v>394.09</c:v>
                </c:pt>
                <c:pt idx="454">
                  <c:v>394.36</c:v>
                </c:pt>
                <c:pt idx="455">
                  <c:v>394.63</c:v>
                </c:pt>
                <c:pt idx="456">
                  <c:v>394.92</c:v>
                </c:pt>
                <c:pt idx="457">
                  <c:v>395.19</c:v>
                </c:pt>
                <c:pt idx="458">
                  <c:v>395.46</c:v>
                </c:pt>
                <c:pt idx="459">
                  <c:v>395.73</c:v>
                </c:pt>
                <c:pt idx="460">
                  <c:v>396.02</c:v>
                </c:pt>
                <c:pt idx="461">
                  <c:v>396.29</c:v>
                </c:pt>
                <c:pt idx="462">
                  <c:v>396.56</c:v>
                </c:pt>
                <c:pt idx="463">
                  <c:v>396.83</c:v>
                </c:pt>
                <c:pt idx="464">
                  <c:v>397.12</c:v>
                </c:pt>
                <c:pt idx="465">
                  <c:v>397.39</c:v>
                </c:pt>
                <c:pt idx="466">
                  <c:v>397.66</c:v>
                </c:pt>
                <c:pt idx="467">
                  <c:v>397.95</c:v>
                </c:pt>
                <c:pt idx="468">
                  <c:v>398.21</c:v>
                </c:pt>
                <c:pt idx="469">
                  <c:v>398.48</c:v>
                </c:pt>
                <c:pt idx="470">
                  <c:v>398.76</c:v>
                </c:pt>
                <c:pt idx="471">
                  <c:v>399.04</c:v>
                </c:pt>
                <c:pt idx="472">
                  <c:v>399.31</c:v>
                </c:pt>
                <c:pt idx="473">
                  <c:v>399.58</c:v>
                </c:pt>
                <c:pt idx="474">
                  <c:v>399.85</c:v>
                </c:pt>
                <c:pt idx="475">
                  <c:v>400.14</c:v>
                </c:pt>
                <c:pt idx="476">
                  <c:v>400.41</c:v>
                </c:pt>
                <c:pt idx="477">
                  <c:v>400.68</c:v>
                </c:pt>
                <c:pt idx="478">
                  <c:v>400.97</c:v>
                </c:pt>
                <c:pt idx="479">
                  <c:v>401.24</c:v>
                </c:pt>
                <c:pt idx="480">
                  <c:v>401.51</c:v>
                </c:pt>
                <c:pt idx="481">
                  <c:v>401.78</c:v>
                </c:pt>
                <c:pt idx="482">
                  <c:v>402.07</c:v>
                </c:pt>
                <c:pt idx="483">
                  <c:v>402.34</c:v>
                </c:pt>
                <c:pt idx="484">
                  <c:v>402.61</c:v>
                </c:pt>
                <c:pt idx="485">
                  <c:v>402.88</c:v>
                </c:pt>
                <c:pt idx="486">
                  <c:v>403.17</c:v>
                </c:pt>
                <c:pt idx="487">
                  <c:v>403.44</c:v>
                </c:pt>
                <c:pt idx="488">
                  <c:v>403.71</c:v>
                </c:pt>
                <c:pt idx="489">
                  <c:v>404.00</c:v>
                </c:pt>
                <c:pt idx="490">
                  <c:v>404.27</c:v>
                </c:pt>
                <c:pt idx="491">
                  <c:v>404.54</c:v>
                </c:pt>
                <c:pt idx="492">
                  <c:v>404.81</c:v>
                </c:pt>
                <c:pt idx="493">
                  <c:v>405.10</c:v>
                </c:pt>
                <c:pt idx="494">
                  <c:v>405.37</c:v>
                </c:pt>
                <c:pt idx="495">
                  <c:v>405.64</c:v>
                </c:pt>
                <c:pt idx="496">
                  <c:v>405.91</c:v>
                </c:pt>
                <c:pt idx="497">
                  <c:v>406.20</c:v>
                </c:pt>
                <c:pt idx="498">
                  <c:v>406.47</c:v>
                </c:pt>
                <c:pt idx="499">
                  <c:v>406.74</c:v>
                </c:pt>
                <c:pt idx="500">
                  <c:v>407.03</c:v>
                </c:pt>
                <c:pt idx="501">
                  <c:v>407.30</c:v>
                </c:pt>
                <c:pt idx="502">
                  <c:v>407.57</c:v>
                </c:pt>
                <c:pt idx="503">
                  <c:v>407.84</c:v>
                </c:pt>
                <c:pt idx="504">
                  <c:v>408.13</c:v>
                </c:pt>
                <c:pt idx="505">
                  <c:v>408.40</c:v>
                </c:pt>
                <c:pt idx="506">
                  <c:v>408.67</c:v>
                </c:pt>
                <c:pt idx="507">
                  <c:v>408.94</c:v>
                </c:pt>
                <c:pt idx="508">
                  <c:v>409.23</c:v>
                </c:pt>
                <c:pt idx="509">
                  <c:v>409.50</c:v>
                </c:pt>
                <c:pt idx="510">
                  <c:v>409.77</c:v>
                </c:pt>
                <c:pt idx="511">
                  <c:v>647.36</c:v>
                </c:pt>
                <c:pt idx="512">
                  <c:v>647.63</c:v>
                </c:pt>
                <c:pt idx="513">
                  <c:v>647.90</c:v>
                </c:pt>
                <c:pt idx="514">
                  <c:v>648.17</c:v>
                </c:pt>
                <c:pt idx="515">
                  <c:v>648.46</c:v>
                </c:pt>
                <c:pt idx="516">
                  <c:v>648.73</c:v>
                </c:pt>
                <c:pt idx="517">
                  <c:v>649.00</c:v>
                </c:pt>
                <c:pt idx="518">
                  <c:v>649.29</c:v>
                </c:pt>
                <c:pt idx="519">
                  <c:v>649.56</c:v>
                </c:pt>
                <c:pt idx="520">
                  <c:v>649.83</c:v>
                </c:pt>
                <c:pt idx="521">
                  <c:v>650.10</c:v>
                </c:pt>
                <c:pt idx="522">
                  <c:v>650.39</c:v>
                </c:pt>
                <c:pt idx="523">
                  <c:v>650.66</c:v>
                </c:pt>
                <c:pt idx="524">
                  <c:v>650.93</c:v>
                </c:pt>
                <c:pt idx="525">
                  <c:v>651.20</c:v>
                </c:pt>
                <c:pt idx="526">
                  <c:v>651.50</c:v>
                </c:pt>
                <c:pt idx="527">
                  <c:v>651.77</c:v>
                </c:pt>
                <c:pt idx="528">
                  <c:v>652.04</c:v>
                </c:pt>
                <c:pt idx="529">
                  <c:v>652.33</c:v>
                </c:pt>
                <c:pt idx="530">
                  <c:v>652.60</c:v>
                </c:pt>
                <c:pt idx="531">
                  <c:v>652.87</c:v>
                </c:pt>
                <c:pt idx="532">
                  <c:v>653.14</c:v>
                </c:pt>
                <c:pt idx="533">
                  <c:v>653.43</c:v>
                </c:pt>
                <c:pt idx="534">
                  <c:v>653.70</c:v>
                </c:pt>
                <c:pt idx="535">
                  <c:v>653.96</c:v>
                </c:pt>
                <c:pt idx="536">
                  <c:v>654.24</c:v>
                </c:pt>
                <c:pt idx="537">
                  <c:v>654.53</c:v>
                </c:pt>
                <c:pt idx="538">
                  <c:v>654.80</c:v>
                </c:pt>
                <c:pt idx="539">
                  <c:v>655.07</c:v>
                </c:pt>
                <c:pt idx="540">
                  <c:v>655.36</c:v>
                </c:pt>
                <c:pt idx="541">
                  <c:v>655.63</c:v>
                </c:pt>
                <c:pt idx="542">
                  <c:v>655.90</c:v>
                </c:pt>
                <c:pt idx="543">
                  <c:v>656.17</c:v>
                </c:pt>
                <c:pt idx="544">
                  <c:v>656.46</c:v>
                </c:pt>
                <c:pt idx="545">
                  <c:v>656.73</c:v>
                </c:pt>
                <c:pt idx="546">
                  <c:v>656.99</c:v>
                </c:pt>
                <c:pt idx="547">
                  <c:v>657.26</c:v>
                </c:pt>
                <c:pt idx="548">
                  <c:v>657.54</c:v>
                </c:pt>
                <c:pt idx="549">
                  <c:v>657.82</c:v>
                </c:pt>
                <c:pt idx="550">
                  <c:v>658.08</c:v>
                </c:pt>
                <c:pt idx="551">
                  <c:v>658.37</c:v>
                </c:pt>
                <c:pt idx="552">
                  <c:v>658.64</c:v>
                </c:pt>
                <c:pt idx="553">
                  <c:v>658.91</c:v>
                </c:pt>
                <c:pt idx="554">
                  <c:v>659.18</c:v>
                </c:pt>
                <c:pt idx="555">
                  <c:v>659.47</c:v>
                </c:pt>
                <c:pt idx="556">
                  <c:v>659.74</c:v>
                </c:pt>
                <c:pt idx="557">
                  <c:v>660.01</c:v>
                </c:pt>
                <c:pt idx="558">
                  <c:v>660.28</c:v>
                </c:pt>
                <c:pt idx="559">
                  <c:v>660.57</c:v>
                </c:pt>
                <c:pt idx="560">
                  <c:v>660.84</c:v>
                </c:pt>
                <c:pt idx="561">
                  <c:v>661.11</c:v>
                </c:pt>
                <c:pt idx="562">
                  <c:v>661.40</c:v>
                </c:pt>
                <c:pt idx="563">
                  <c:v>661.67</c:v>
                </c:pt>
                <c:pt idx="564">
                  <c:v>661.94</c:v>
                </c:pt>
                <c:pt idx="565">
                  <c:v>662.21</c:v>
                </c:pt>
                <c:pt idx="566">
                  <c:v>662.51</c:v>
                </c:pt>
                <c:pt idx="567">
                  <c:v>662.77</c:v>
                </c:pt>
                <c:pt idx="568">
                  <c:v>663.04</c:v>
                </c:pt>
                <c:pt idx="569">
                  <c:v>663.31</c:v>
                </c:pt>
                <c:pt idx="570">
                  <c:v>663.60</c:v>
                </c:pt>
                <c:pt idx="571">
                  <c:v>663.87</c:v>
                </c:pt>
                <c:pt idx="572">
                  <c:v>664.15</c:v>
                </c:pt>
                <c:pt idx="573">
                  <c:v>664.43</c:v>
                </c:pt>
                <c:pt idx="574">
                  <c:v>664.70</c:v>
                </c:pt>
                <c:pt idx="575">
                  <c:v>664.97</c:v>
                </c:pt>
                <c:pt idx="576">
                  <c:v>665.24</c:v>
                </c:pt>
                <c:pt idx="577">
                  <c:v>665.53</c:v>
                </c:pt>
                <c:pt idx="578">
                  <c:v>665.80</c:v>
                </c:pt>
                <c:pt idx="579">
                  <c:v>666.07</c:v>
                </c:pt>
                <c:pt idx="580">
                  <c:v>666.34</c:v>
                </c:pt>
                <c:pt idx="581">
                  <c:v>666.63</c:v>
                </c:pt>
                <c:pt idx="582">
                  <c:v>666.90</c:v>
                </c:pt>
                <c:pt idx="583">
                  <c:v>667.17</c:v>
                </c:pt>
                <c:pt idx="584">
                  <c:v>667.46</c:v>
                </c:pt>
                <c:pt idx="585">
                  <c:v>667.73</c:v>
                </c:pt>
              </c:strCache>
            </c:strRef>
          </c:cat>
          <c:val>
            <c:numRef>
              <c:f>logfahrt1!$C$3:$C$588</c:f>
              <c:numCache>
                <c:formatCode>General</c:formatCode>
                <c:ptCount val="586"/>
                <c:pt idx="0">
                  <c:v>920</c:v>
                </c:pt>
                <c:pt idx="1">
                  <c:v>860</c:v>
                </c:pt>
                <c:pt idx="2">
                  <c:v>810</c:v>
                </c:pt>
                <c:pt idx="3">
                  <c:v>840</c:v>
                </c:pt>
                <c:pt idx="4">
                  <c:v>840</c:v>
                </c:pt>
                <c:pt idx="5">
                  <c:v>900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900</c:v>
                </c:pt>
                <c:pt idx="10">
                  <c:v>920</c:v>
                </c:pt>
                <c:pt idx="11">
                  <c:v>920</c:v>
                </c:pt>
                <c:pt idx="12">
                  <c:v>920</c:v>
                </c:pt>
                <c:pt idx="13">
                  <c:v>920</c:v>
                </c:pt>
                <c:pt idx="14">
                  <c:v>920</c:v>
                </c:pt>
                <c:pt idx="15">
                  <c:v>920</c:v>
                </c:pt>
                <c:pt idx="16">
                  <c:v>920</c:v>
                </c:pt>
                <c:pt idx="17">
                  <c:v>920</c:v>
                </c:pt>
                <c:pt idx="18">
                  <c:v>920</c:v>
                </c:pt>
                <c:pt idx="19">
                  <c:v>920</c:v>
                </c:pt>
                <c:pt idx="20">
                  <c:v>900</c:v>
                </c:pt>
                <c:pt idx="21">
                  <c:v>920</c:v>
                </c:pt>
                <c:pt idx="22">
                  <c:v>920</c:v>
                </c:pt>
                <c:pt idx="23">
                  <c:v>900</c:v>
                </c:pt>
                <c:pt idx="24">
                  <c:v>900</c:v>
                </c:pt>
                <c:pt idx="25">
                  <c:v>900</c:v>
                </c:pt>
                <c:pt idx="26">
                  <c:v>880</c:v>
                </c:pt>
                <c:pt idx="27">
                  <c:v>880</c:v>
                </c:pt>
                <c:pt idx="28">
                  <c:v>860</c:v>
                </c:pt>
                <c:pt idx="29">
                  <c:v>860</c:v>
                </c:pt>
                <c:pt idx="30">
                  <c:v>840</c:v>
                </c:pt>
                <c:pt idx="31">
                  <c:v>810</c:v>
                </c:pt>
                <c:pt idx="32">
                  <c:v>840</c:v>
                </c:pt>
                <c:pt idx="33">
                  <c:v>810</c:v>
                </c:pt>
                <c:pt idx="34">
                  <c:v>810</c:v>
                </c:pt>
                <c:pt idx="35">
                  <c:v>1020</c:v>
                </c:pt>
                <c:pt idx="36">
                  <c:v>1510</c:v>
                </c:pt>
                <c:pt idx="37">
                  <c:v>1760</c:v>
                </c:pt>
                <c:pt idx="38">
                  <c:v>1910</c:v>
                </c:pt>
                <c:pt idx="39">
                  <c:v>2050</c:v>
                </c:pt>
                <c:pt idx="40">
                  <c:v>2240</c:v>
                </c:pt>
                <c:pt idx="41">
                  <c:v>2470</c:v>
                </c:pt>
                <c:pt idx="42">
                  <c:v>2680</c:v>
                </c:pt>
                <c:pt idx="43">
                  <c:v>2730</c:v>
                </c:pt>
                <c:pt idx="44">
                  <c:v>2750</c:v>
                </c:pt>
                <c:pt idx="45">
                  <c:v>2790</c:v>
                </c:pt>
                <c:pt idx="46">
                  <c:v>2850</c:v>
                </c:pt>
                <c:pt idx="47">
                  <c:v>2890</c:v>
                </c:pt>
                <c:pt idx="48">
                  <c:v>2940</c:v>
                </c:pt>
                <c:pt idx="49">
                  <c:v>2980</c:v>
                </c:pt>
                <c:pt idx="50">
                  <c:v>3020</c:v>
                </c:pt>
                <c:pt idx="51">
                  <c:v>3060</c:v>
                </c:pt>
                <c:pt idx="52">
                  <c:v>3120</c:v>
                </c:pt>
                <c:pt idx="53">
                  <c:v>3120</c:v>
                </c:pt>
                <c:pt idx="54">
                  <c:v>3080</c:v>
                </c:pt>
                <c:pt idx="55">
                  <c:v>3080</c:v>
                </c:pt>
                <c:pt idx="56">
                  <c:v>3120</c:v>
                </c:pt>
                <c:pt idx="57">
                  <c:v>3170</c:v>
                </c:pt>
                <c:pt idx="58">
                  <c:v>3210</c:v>
                </c:pt>
                <c:pt idx="59">
                  <c:v>3230</c:v>
                </c:pt>
                <c:pt idx="60">
                  <c:v>3290</c:v>
                </c:pt>
                <c:pt idx="61">
                  <c:v>3330</c:v>
                </c:pt>
                <c:pt idx="62">
                  <c:v>3380</c:v>
                </c:pt>
                <c:pt idx="63">
                  <c:v>3440</c:v>
                </c:pt>
                <c:pt idx="64">
                  <c:v>3520</c:v>
                </c:pt>
                <c:pt idx="65">
                  <c:v>3590</c:v>
                </c:pt>
                <c:pt idx="66">
                  <c:v>3650</c:v>
                </c:pt>
                <c:pt idx="67">
                  <c:v>3710</c:v>
                </c:pt>
                <c:pt idx="68">
                  <c:v>3780</c:v>
                </c:pt>
                <c:pt idx="69">
                  <c:v>3840</c:v>
                </c:pt>
                <c:pt idx="70">
                  <c:v>3900</c:v>
                </c:pt>
                <c:pt idx="71">
                  <c:v>3960</c:v>
                </c:pt>
                <c:pt idx="72">
                  <c:v>4030</c:v>
                </c:pt>
                <c:pt idx="73">
                  <c:v>4090</c:v>
                </c:pt>
                <c:pt idx="74">
                  <c:v>4130</c:v>
                </c:pt>
                <c:pt idx="75">
                  <c:v>4200</c:v>
                </c:pt>
                <c:pt idx="76">
                  <c:v>4260</c:v>
                </c:pt>
                <c:pt idx="77">
                  <c:v>4300</c:v>
                </c:pt>
                <c:pt idx="78">
                  <c:v>4380</c:v>
                </c:pt>
                <c:pt idx="79">
                  <c:v>4450</c:v>
                </c:pt>
                <c:pt idx="80">
                  <c:v>4470</c:v>
                </c:pt>
                <c:pt idx="81">
                  <c:v>4010</c:v>
                </c:pt>
                <c:pt idx="82">
                  <c:v>3290</c:v>
                </c:pt>
                <c:pt idx="83">
                  <c:v>3310</c:v>
                </c:pt>
                <c:pt idx="84">
                  <c:v>3250</c:v>
                </c:pt>
                <c:pt idx="85">
                  <c:v>3270</c:v>
                </c:pt>
                <c:pt idx="86">
                  <c:v>3230</c:v>
                </c:pt>
                <c:pt idx="87">
                  <c:v>3230</c:v>
                </c:pt>
                <c:pt idx="88">
                  <c:v>3210</c:v>
                </c:pt>
                <c:pt idx="89">
                  <c:v>3170</c:v>
                </c:pt>
                <c:pt idx="90">
                  <c:v>3150</c:v>
                </c:pt>
                <c:pt idx="91">
                  <c:v>3120</c:v>
                </c:pt>
                <c:pt idx="92">
                  <c:v>3100</c:v>
                </c:pt>
                <c:pt idx="93">
                  <c:v>3080</c:v>
                </c:pt>
                <c:pt idx="94">
                  <c:v>3040</c:v>
                </c:pt>
                <c:pt idx="95">
                  <c:v>3020</c:v>
                </c:pt>
                <c:pt idx="96">
                  <c:v>3000</c:v>
                </c:pt>
                <c:pt idx="97">
                  <c:v>2980</c:v>
                </c:pt>
                <c:pt idx="98">
                  <c:v>2960</c:v>
                </c:pt>
                <c:pt idx="99">
                  <c:v>2940</c:v>
                </c:pt>
                <c:pt idx="100">
                  <c:v>2890</c:v>
                </c:pt>
                <c:pt idx="101">
                  <c:v>2870</c:v>
                </c:pt>
                <c:pt idx="102">
                  <c:v>2850</c:v>
                </c:pt>
                <c:pt idx="103">
                  <c:v>2830</c:v>
                </c:pt>
                <c:pt idx="104">
                  <c:v>2810</c:v>
                </c:pt>
                <c:pt idx="105">
                  <c:v>2790</c:v>
                </c:pt>
                <c:pt idx="106">
                  <c:v>2770</c:v>
                </c:pt>
                <c:pt idx="107">
                  <c:v>2750</c:v>
                </c:pt>
                <c:pt idx="108">
                  <c:v>2700</c:v>
                </c:pt>
                <c:pt idx="109">
                  <c:v>2700</c:v>
                </c:pt>
                <c:pt idx="110">
                  <c:v>2660</c:v>
                </c:pt>
                <c:pt idx="111">
                  <c:v>2640</c:v>
                </c:pt>
                <c:pt idx="112">
                  <c:v>2620</c:v>
                </c:pt>
                <c:pt idx="113">
                  <c:v>2600</c:v>
                </c:pt>
                <c:pt idx="114">
                  <c:v>2580</c:v>
                </c:pt>
                <c:pt idx="115">
                  <c:v>2560</c:v>
                </c:pt>
                <c:pt idx="116">
                  <c:v>2540</c:v>
                </c:pt>
                <c:pt idx="117">
                  <c:v>2520</c:v>
                </c:pt>
                <c:pt idx="118">
                  <c:v>2490</c:v>
                </c:pt>
                <c:pt idx="119">
                  <c:v>2470</c:v>
                </c:pt>
                <c:pt idx="120">
                  <c:v>2450</c:v>
                </c:pt>
                <c:pt idx="121">
                  <c:v>2430</c:v>
                </c:pt>
                <c:pt idx="122">
                  <c:v>2410</c:v>
                </c:pt>
                <c:pt idx="123">
                  <c:v>2390</c:v>
                </c:pt>
                <c:pt idx="124">
                  <c:v>2370</c:v>
                </c:pt>
                <c:pt idx="125">
                  <c:v>2350</c:v>
                </c:pt>
                <c:pt idx="126">
                  <c:v>2330</c:v>
                </c:pt>
                <c:pt idx="127">
                  <c:v>2310</c:v>
                </c:pt>
                <c:pt idx="128">
                  <c:v>2310</c:v>
                </c:pt>
                <c:pt idx="129">
                  <c:v>2280</c:v>
                </c:pt>
                <c:pt idx="130">
                  <c:v>2260</c:v>
                </c:pt>
                <c:pt idx="131">
                  <c:v>2240</c:v>
                </c:pt>
                <c:pt idx="132">
                  <c:v>2220</c:v>
                </c:pt>
                <c:pt idx="133">
                  <c:v>2220</c:v>
                </c:pt>
                <c:pt idx="134">
                  <c:v>2260</c:v>
                </c:pt>
                <c:pt idx="135">
                  <c:v>2260</c:v>
                </c:pt>
                <c:pt idx="136">
                  <c:v>2220</c:v>
                </c:pt>
                <c:pt idx="137">
                  <c:v>2200</c:v>
                </c:pt>
                <c:pt idx="138">
                  <c:v>2200</c:v>
                </c:pt>
                <c:pt idx="139">
                  <c:v>2200</c:v>
                </c:pt>
                <c:pt idx="140">
                  <c:v>2200</c:v>
                </c:pt>
                <c:pt idx="141">
                  <c:v>2200</c:v>
                </c:pt>
                <c:pt idx="142">
                  <c:v>2200</c:v>
                </c:pt>
                <c:pt idx="143">
                  <c:v>2200</c:v>
                </c:pt>
                <c:pt idx="144">
                  <c:v>2200</c:v>
                </c:pt>
                <c:pt idx="145">
                  <c:v>2180</c:v>
                </c:pt>
                <c:pt idx="146">
                  <c:v>2180</c:v>
                </c:pt>
                <c:pt idx="147">
                  <c:v>2180</c:v>
                </c:pt>
                <c:pt idx="148">
                  <c:v>2180</c:v>
                </c:pt>
                <c:pt idx="149">
                  <c:v>2180</c:v>
                </c:pt>
                <c:pt idx="150">
                  <c:v>2180</c:v>
                </c:pt>
                <c:pt idx="151">
                  <c:v>2180</c:v>
                </c:pt>
                <c:pt idx="152">
                  <c:v>2180</c:v>
                </c:pt>
                <c:pt idx="153">
                  <c:v>2160</c:v>
                </c:pt>
                <c:pt idx="154">
                  <c:v>2180</c:v>
                </c:pt>
                <c:pt idx="155">
                  <c:v>2160</c:v>
                </c:pt>
                <c:pt idx="156">
                  <c:v>2160</c:v>
                </c:pt>
                <c:pt idx="157">
                  <c:v>2160</c:v>
                </c:pt>
                <c:pt idx="158">
                  <c:v>2160</c:v>
                </c:pt>
                <c:pt idx="159">
                  <c:v>2160</c:v>
                </c:pt>
                <c:pt idx="160">
                  <c:v>2160</c:v>
                </c:pt>
                <c:pt idx="161">
                  <c:v>2160</c:v>
                </c:pt>
                <c:pt idx="162">
                  <c:v>2140</c:v>
                </c:pt>
                <c:pt idx="163">
                  <c:v>2140</c:v>
                </c:pt>
                <c:pt idx="164">
                  <c:v>2140</c:v>
                </c:pt>
                <c:pt idx="165">
                  <c:v>2140</c:v>
                </c:pt>
                <c:pt idx="166">
                  <c:v>2140</c:v>
                </c:pt>
                <c:pt idx="167">
                  <c:v>2140</c:v>
                </c:pt>
                <c:pt idx="168">
                  <c:v>2140</c:v>
                </c:pt>
                <c:pt idx="169">
                  <c:v>2120</c:v>
                </c:pt>
                <c:pt idx="170">
                  <c:v>2120</c:v>
                </c:pt>
                <c:pt idx="171">
                  <c:v>2120</c:v>
                </c:pt>
                <c:pt idx="172">
                  <c:v>2100</c:v>
                </c:pt>
                <c:pt idx="173">
                  <c:v>2070</c:v>
                </c:pt>
                <c:pt idx="174">
                  <c:v>2050</c:v>
                </c:pt>
                <c:pt idx="175">
                  <c:v>2010</c:v>
                </c:pt>
                <c:pt idx="176">
                  <c:v>2030</c:v>
                </c:pt>
                <c:pt idx="177">
                  <c:v>2010</c:v>
                </c:pt>
                <c:pt idx="178">
                  <c:v>2010</c:v>
                </c:pt>
                <c:pt idx="179">
                  <c:v>2030</c:v>
                </c:pt>
                <c:pt idx="180">
                  <c:v>2030</c:v>
                </c:pt>
                <c:pt idx="181">
                  <c:v>2030</c:v>
                </c:pt>
                <c:pt idx="182">
                  <c:v>2010</c:v>
                </c:pt>
                <c:pt idx="183">
                  <c:v>1990</c:v>
                </c:pt>
                <c:pt idx="184">
                  <c:v>1990</c:v>
                </c:pt>
                <c:pt idx="185">
                  <c:v>1970</c:v>
                </c:pt>
                <c:pt idx="186">
                  <c:v>1970</c:v>
                </c:pt>
                <c:pt idx="187">
                  <c:v>1970</c:v>
                </c:pt>
                <c:pt idx="188">
                  <c:v>1970</c:v>
                </c:pt>
                <c:pt idx="189">
                  <c:v>1950</c:v>
                </c:pt>
                <c:pt idx="190">
                  <c:v>1950</c:v>
                </c:pt>
                <c:pt idx="191">
                  <c:v>1950</c:v>
                </c:pt>
                <c:pt idx="192">
                  <c:v>1950</c:v>
                </c:pt>
                <c:pt idx="193">
                  <c:v>1950</c:v>
                </c:pt>
                <c:pt idx="194">
                  <c:v>1950</c:v>
                </c:pt>
                <c:pt idx="195">
                  <c:v>1930</c:v>
                </c:pt>
                <c:pt idx="196">
                  <c:v>1930</c:v>
                </c:pt>
                <c:pt idx="197">
                  <c:v>1930</c:v>
                </c:pt>
                <c:pt idx="198">
                  <c:v>1930</c:v>
                </c:pt>
                <c:pt idx="199">
                  <c:v>1930</c:v>
                </c:pt>
                <c:pt idx="200">
                  <c:v>1930</c:v>
                </c:pt>
                <c:pt idx="201">
                  <c:v>1930</c:v>
                </c:pt>
                <c:pt idx="202">
                  <c:v>1930</c:v>
                </c:pt>
                <c:pt idx="203">
                  <c:v>1930</c:v>
                </c:pt>
                <c:pt idx="204">
                  <c:v>1910</c:v>
                </c:pt>
                <c:pt idx="205">
                  <c:v>1910</c:v>
                </c:pt>
                <c:pt idx="206">
                  <c:v>1910</c:v>
                </c:pt>
                <c:pt idx="207">
                  <c:v>1910</c:v>
                </c:pt>
                <c:pt idx="208">
                  <c:v>1910</c:v>
                </c:pt>
                <c:pt idx="209">
                  <c:v>1910</c:v>
                </c:pt>
                <c:pt idx="210">
                  <c:v>1910</c:v>
                </c:pt>
                <c:pt idx="211">
                  <c:v>1910</c:v>
                </c:pt>
                <c:pt idx="212">
                  <c:v>1910</c:v>
                </c:pt>
                <c:pt idx="213">
                  <c:v>1910</c:v>
                </c:pt>
                <c:pt idx="214">
                  <c:v>1910</c:v>
                </c:pt>
                <c:pt idx="215">
                  <c:v>1910</c:v>
                </c:pt>
                <c:pt idx="216">
                  <c:v>1910</c:v>
                </c:pt>
                <c:pt idx="217">
                  <c:v>1890</c:v>
                </c:pt>
                <c:pt idx="218">
                  <c:v>1910</c:v>
                </c:pt>
                <c:pt idx="219">
                  <c:v>1890</c:v>
                </c:pt>
                <c:pt idx="220">
                  <c:v>1890</c:v>
                </c:pt>
                <c:pt idx="221">
                  <c:v>1890</c:v>
                </c:pt>
                <c:pt idx="222">
                  <c:v>1890</c:v>
                </c:pt>
                <c:pt idx="223">
                  <c:v>1890</c:v>
                </c:pt>
                <c:pt idx="224">
                  <c:v>1910</c:v>
                </c:pt>
                <c:pt idx="225">
                  <c:v>1910</c:v>
                </c:pt>
                <c:pt idx="226">
                  <c:v>1910</c:v>
                </c:pt>
                <c:pt idx="227">
                  <c:v>1890</c:v>
                </c:pt>
                <c:pt idx="228">
                  <c:v>1890</c:v>
                </c:pt>
                <c:pt idx="229">
                  <c:v>1910</c:v>
                </c:pt>
                <c:pt idx="230">
                  <c:v>1910</c:v>
                </c:pt>
                <c:pt idx="231">
                  <c:v>1890</c:v>
                </c:pt>
                <c:pt idx="232">
                  <c:v>1890</c:v>
                </c:pt>
                <c:pt idx="233">
                  <c:v>1890</c:v>
                </c:pt>
                <c:pt idx="234">
                  <c:v>1890</c:v>
                </c:pt>
                <c:pt idx="235">
                  <c:v>1910</c:v>
                </c:pt>
                <c:pt idx="236">
                  <c:v>1910</c:v>
                </c:pt>
                <c:pt idx="237">
                  <c:v>1910</c:v>
                </c:pt>
                <c:pt idx="238">
                  <c:v>1890</c:v>
                </c:pt>
                <c:pt idx="239">
                  <c:v>1910</c:v>
                </c:pt>
                <c:pt idx="240">
                  <c:v>1890</c:v>
                </c:pt>
                <c:pt idx="241">
                  <c:v>1890</c:v>
                </c:pt>
                <c:pt idx="242">
                  <c:v>1890</c:v>
                </c:pt>
                <c:pt idx="243">
                  <c:v>1910</c:v>
                </c:pt>
                <c:pt idx="244">
                  <c:v>1890</c:v>
                </c:pt>
                <c:pt idx="245">
                  <c:v>1910</c:v>
                </c:pt>
                <c:pt idx="246">
                  <c:v>1910</c:v>
                </c:pt>
                <c:pt idx="247">
                  <c:v>1890</c:v>
                </c:pt>
                <c:pt idx="248">
                  <c:v>1910</c:v>
                </c:pt>
                <c:pt idx="249">
                  <c:v>1910</c:v>
                </c:pt>
                <c:pt idx="250">
                  <c:v>1910</c:v>
                </c:pt>
                <c:pt idx="251">
                  <c:v>1910</c:v>
                </c:pt>
                <c:pt idx="252">
                  <c:v>1910</c:v>
                </c:pt>
                <c:pt idx="253">
                  <c:v>1910</c:v>
                </c:pt>
                <c:pt idx="254">
                  <c:v>1910</c:v>
                </c:pt>
                <c:pt idx="255">
                  <c:v>1910</c:v>
                </c:pt>
                <c:pt idx="256">
                  <c:v>1910</c:v>
                </c:pt>
                <c:pt idx="257">
                  <c:v>1910</c:v>
                </c:pt>
                <c:pt idx="258">
                  <c:v>1910</c:v>
                </c:pt>
                <c:pt idx="259">
                  <c:v>1910</c:v>
                </c:pt>
                <c:pt idx="260">
                  <c:v>1910</c:v>
                </c:pt>
                <c:pt idx="261">
                  <c:v>1910</c:v>
                </c:pt>
                <c:pt idx="262">
                  <c:v>1910</c:v>
                </c:pt>
                <c:pt idx="263">
                  <c:v>1910</c:v>
                </c:pt>
                <c:pt idx="264">
                  <c:v>1910</c:v>
                </c:pt>
                <c:pt idx="265">
                  <c:v>1910</c:v>
                </c:pt>
                <c:pt idx="266">
                  <c:v>1910</c:v>
                </c:pt>
                <c:pt idx="267">
                  <c:v>1910</c:v>
                </c:pt>
                <c:pt idx="268">
                  <c:v>1910</c:v>
                </c:pt>
                <c:pt idx="269">
                  <c:v>1910</c:v>
                </c:pt>
                <c:pt idx="270">
                  <c:v>1910</c:v>
                </c:pt>
                <c:pt idx="271">
                  <c:v>1910</c:v>
                </c:pt>
                <c:pt idx="272">
                  <c:v>1910</c:v>
                </c:pt>
                <c:pt idx="273">
                  <c:v>1910</c:v>
                </c:pt>
                <c:pt idx="274">
                  <c:v>1910</c:v>
                </c:pt>
                <c:pt idx="275">
                  <c:v>1910</c:v>
                </c:pt>
                <c:pt idx="276">
                  <c:v>1890</c:v>
                </c:pt>
                <c:pt idx="277">
                  <c:v>1890</c:v>
                </c:pt>
                <c:pt idx="278">
                  <c:v>1910</c:v>
                </c:pt>
                <c:pt idx="279">
                  <c:v>1890</c:v>
                </c:pt>
                <c:pt idx="280">
                  <c:v>1890</c:v>
                </c:pt>
                <c:pt idx="281">
                  <c:v>1890</c:v>
                </c:pt>
                <c:pt idx="282">
                  <c:v>1890</c:v>
                </c:pt>
                <c:pt idx="283">
                  <c:v>1890</c:v>
                </c:pt>
                <c:pt idx="284">
                  <c:v>1890</c:v>
                </c:pt>
                <c:pt idx="285">
                  <c:v>1890</c:v>
                </c:pt>
                <c:pt idx="286">
                  <c:v>1890</c:v>
                </c:pt>
                <c:pt idx="287">
                  <c:v>1890</c:v>
                </c:pt>
                <c:pt idx="288">
                  <c:v>1890</c:v>
                </c:pt>
                <c:pt idx="289">
                  <c:v>1890</c:v>
                </c:pt>
                <c:pt idx="290">
                  <c:v>1890</c:v>
                </c:pt>
                <c:pt idx="291">
                  <c:v>1890</c:v>
                </c:pt>
                <c:pt idx="292">
                  <c:v>1890</c:v>
                </c:pt>
                <c:pt idx="293">
                  <c:v>1860</c:v>
                </c:pt>
                <c:pt idx="294">
                  <c:v>1890</c:v>
                </c:pt>
                <c:pt idx="295">
                  <c:v>1860</c:v>
                </c:pt>
                <c:pt idx="296">
                  <c:v>1860</c:v>
                </c:pt>
                <c:pt idx="297">
                  <c:v>1860</c:v>
                </c:pt>
                <c:pt idx="298">
                  <c:v>1860</c:v>
                </c:pt>
                <c:pt idx="299">
                  <c:v>1860</c:v>
                </c:pt>
                <c:pt idx="300">
                  <c:v>1860</c:v>
                </c:pt>
                <c:pt idx="301">
                  <c:v>1860</c:v>
                </c:pt>
                <c:pt idx="302">
                  <c:v>1840</c:v>
                </c:pt>
                <c:pt idx="303">
                  <c:v>1840</c:v>
                </c:pt>
                <c:pt idx="304">
                  <c:v>1840</c:v>
                </c:pt>
                <c:pt idx="305">
                  <c:v>1840</c:v>
                </c:pt>
                <c:pt idx="306">
                  <c:v>1840</c:v>
                </c:pt>
                <c:pt idx="307">
                  <c:v>1840</c:v>
                </c:pt>
                <c:pt idx="308">
                  <c:v>1840</c:v>
                </c:pt>
                <c:pt idx="309">
                  <c:v>1840</c:v>
                </c:pt>
                <c:pt idx="310">
                  <c:v>1840</c:v>
                </c:pt>
                <c:pt idx="311">
                  <c:v>1840</c:v>
                </c:pt>
                <c:pt idx="312">
                  <c:v>1820</c:v>
                </c:pt>
                <c:pt idx="313">
                  <c:v>1820</c:v>
                </c:pt>
                <c:pt idx="314">
                  <c:v>1820</c:v>
                </c:pt>
                <c:pt idx="315">
                  <c:v>1820</c:v>
                </c:pt>
                <c:pt idx="316">
                  <c:v>1820</c:v>
                </c:pt>
                <c:pt idx="317">
                  <c:v>1820</c:v>
                </c:pt>
                <c:pt idx="318">
                  <c:v>1820</c:v>
                </c:pt>
                <c:pt idx="319">
                  <c:v>1820</c:v>
                </c:pt>
                <c:pt idx="320">
                  <c:v>1820</c:v>
                </c:pt>
                <c:pt idx="321">
                  <c:v>1800</c:v>
                </c:pt>
                <c:pt idx="322">
                  <c:v>1800</c:v>
                </c:pt>
                <c:pt idx="323">
                  <c:v>1800</c:v>
                </c:pt>
                <c:pt idx="324">
                  <c:v>1800</c:v>
                </c:pt>
                <c:pt idx="325">
                  <c:v>1800</c:v>
                </c:pt>
                <c:pt idx="326">
                  <c:v>1800</c:v>
                </c:pt>
                <c:pt idx="327">
                  <c:v>1800</c:v>
                </c:pt>
                <c:pt idx="328">
                  <c:v>1800</c:v>
                </c:pt>
                <c:pt idx="329">
                  <c:v>1800</c:v>
                </c:pt>
                <c:pt idx="330">
                  <c:v>1780</c:v>
                </c:pt>
                <c:pt idx="331">
                  <c:v>1780</c:v>
                </c:pt>
                <c:pt idx="332">
                  <c:v>1780</c:v>
                </c:pt>
                <c:pt idx="333">
                  <c:v>1760</c:v>
                </c:pt>
                <c:pt idx="334">
                  <c:v>1760</c:v>
                </c:pt>
                <c:pt idx="335">
                  <c:v>1740</c:v>
                </c:pt>
                <c:pt idx="336">
                  <c:v>1740</c:v>
                </c:pt>
                <c:pt idx="337">
                  <c:v>1740</c:v>
                </c:pt>
                <c:pt idx="338">
                  <c:v>1740</c:v>
                </c:pt>
                <c:pt idx="339">
                  <c:v>1720</c:v>
                </c:pt>
                <c:pt idx="340">
                  <c:v>1780</c:v>
                </c:pt>
                <c:pt idx="341">
                  <c:v>1800</c:v>
                </c:pt>
                <c:pt idx="342">
                  <c:v>1780</c:v>
                </c:pt>
                <c:pt idx="343">
                  <c:v>1760</c:v>
                </c:pt>
                <c:pt idx="344">
                  <c:v>1760</c:v>
                </c:pt>
                <c:pt idx="345">
                  <c:v>1760</c:v>
                </c:pt>
                <c:pt idx="346">
                  <c:v>1740</c:v>
                </c:pt>
                <c:pt idx="347">
                  <c:v>1740</c:v>
                </c:pt>
                <c:pt idx="348">
                  <c:v>1740</c:v>
                </c:pt>
                <c:pt idx="349">
                  <c:v>1740</c:v>
                </c:pt>
                <c:pt idx="350">
                  <c:v>1720</c:v>
                </c:pt>
                <c:pt idx="351">
                  <c:v>1720</c:v>
                </c:pt>
                <c:pt idx="352">
                  <c:v>1720</c:v>
                </c:pt>
                <c:pt idx="353">
                  <c:v>1700</c:v>
                </c:pt>
                <c:pt idx="354">
                  <c:v>1700</c:v>
                </c:pt>
                <c:pt idx="355">
                  <c:v>1700</c:v>
                </c:pt>
                <c:pt idx="356">
                  <c:v>1680</c:v>
                </c:pt>
                <c:pt idx="357">
                  <c:v>1680</c:v>
                </c:pt>
                <c:pt idx="358">
                  <c:v>1680</c:v>
                </c:pt>
                <c:pt idx="359">
                  <c:v>1650</c:v>
                </c:pt>
                <c:pt idx="360">
                  <c:v>1650</c:v>
                </c:pt>
                <c:pt idx="361">
                  <c:v>1650</c:v>
                </c:pt>
                <c:pt idx="362">
                  <c:v>1630</c:v>
                </c:pt>
                <c:pt idx="363">
                  <c:v>1630</c:v>
                </c:pt>
                <c:pt idx="364">
                  <c:v>1610</c:v>
                </c:pt>
                <c:pt idx="365">
                  <c:v>1610</c:v>
                </c:pt>
                <c:pt idx="366">
                  <c:v>1610</c:v>
                </c:pt>
                <c:pt idx="367">
                  <c:v>1610</c:v>
                </c:pt>
                <c:pt idx="368">
                  <c:v>1610</c:v>
                </c:pt>
                <c:pt idx="369">
                  <c:v>1590</c:v>
                </c:pt>
                <c:pt idx="370">
                  <c:v>1590</c:v>
                </c:pt>
                <c:pt idx="371">
                  <c:v>1590</c:v>
                </c:pt>
                <c:pt idx="372">
                  <c:v>1570</c:v>
                </c:pt>
                <c:pt idx="373">
                  <c:v>1570</c:v>
                </c:pt>
                <c:pt idx="374">
                  <c:v>1590</c:v>
                </c:pt>
                <c:pt idx="375">
                  <c:v>1610</c:v>
                </c:pt>
                <c:pt idx="376">
                  <c:v>1650</c:v>
                </c:pt>
                <c:pt idx="377">
                  <c:v>1610</c:v>
                </c:pt>
                <c:pt idx="378">
                  <c:v>1630</c:v>
                </c:pt>
                <c:pt idx="379">
                  <c:v>1650</c:v>
                </c:pt>
                <c:pt idx="380">
                  <c:v>1680</c:v>
                </c:pt>
                <c:pt idx="381">
                  <c:v>1700</c:v>
                </c:pt>
                <c:pt idx="382">
                  <c:v>1720</c:v>
                </c:pt>
                <c:pt idx="383">
                  <c:v>1740</c:v>
                </c:pt>
                <c:pt idx="384">
                  <c:v>1760</c:v>
                </c:pt>
                <c:pt idx="385">
                  <c:v>1800</c:v>
                </c:pt>
                <c:pt idx="386">
                  <c:v>1840</c:v>
                </c:pt>
                <c:pt idx="387">
                  <c:v>1890</c:v>
                </c:pt>
                <c:pt idx="388">
                  <c:v>1930</c:v>
                </c:pt>
                <c:pt idx="389">
                  <c:v>1950</c:v>
                </c:pt>
                <c:pt idx="390">
                  <c:v>2010</c:v>
                </c:pt>
                <c:pt idx="391">
                  <c:v>2030</c:v>
                </c:pt>
                <c:pt idx="392">
                  <c:v>2070</c:v>
                </c:pt>
                <c:pt idx="393">
                  <c:v>2120</c:v>
                </c:pt>
                <c:pt idx="394">
                  <c:v>2160</c:v>
                </c:pt>
                <c:pt idx="395">
                  <c:v>2200</c:v>
                </c:pt>
                <c:pt idx="396">
                  <c:v>2240</c:v>
                </c:pt>
                <c:pt idx="397">
                  <c:v>2280</c:v>
                </c:pt>
                <c:pt idx="398">
                  <c:v>2350</c:v>
                </c:pt>
                <c:pt idx="399">
                  <c:v>2370</c:v>
                </c:pt>
                <c:pt idx="400">
                  <c:v>2410</c:v>
                </c:pt>
                <c:pt idx="401">
                  <c:v>2450</c:v>
                </c:pt>
                <c:pt idx="402">
                  <c:v>2520</c:v>
                </c:pt>
                <c:pt idx="403">
                  <c:v>2560</c:v>
                </c:pt>
                <c:pt idx="404">
                  <c:v>2580</c:v>
                </c:pt>
                <c:pt idx="405">
                  <c:v>2640</c:v>
                </c:pt>
                <c:pt idx="406">
                  <c:v>2680</c:v>
                </c:pt>
                <c:pt idx="407">
                  <c:v>2730</c:v>
                </c:pt>
                <c:pt idx="408">
                  <c:v>2770</c:v>
                </c:pt>
                <c:pt idx="409">
                  <c:v>2810</c:v>
                </c:pt>
                <c:pt idx="410">
                  <c:v>2850</c:v>
                </c:pt>
                <c:pt idx="411">
                  <c:v>2890</c:v>
                </c:pt>
                <c:pt idx="412">
                  <c:v>2940</c:v>
                </c:pt>
                <c:pt idx="413">
                  <c:v>2980</c:v>
                </c:pt>
                <c:pt idx="414">
                  <c:v>3020</c:v>
                </c:pt>
                <c:pt idx="415">
                  <c:v>3060</c:v>
                </c:pt>
                <c:pt idx="416">
                  <c:v>3100</c:v>
                </c:pt>
                <c:pt idx="417">
                  <c:v>3150</c:v>
                </c:pt>
                <c:pt idx="418">
                  <c:v>3190</c:v>
                </c:pt>
                <c:pt idx="419">
                  <c:v>3230</c:v>
                </c:pt>
                <c:pt idx="420">
                  <c:v>3270</c:v>
                </c:pt>
                <c:pt idx="421">
                  <c:v>3310</c:v>
                </c:pt>
                <c:pt idx="422">
                  <c:v>3360</c:v>
                </c:pt>
                <c:pt idx="423">
                  <c:v>3400</c:v>
                </c:pt>
                <c:pt idx="424">
                  <c:v>3420</c:v>
                </c:pt>
                <c:pt idx="425">
                  <c:v>3460</c:v>
                </c:pt>
                <c:pt idx="426">
                  <c:v>3500</c:v>
                </c:pt>
                <c:pt idx="427">
                  <c:v>3540</c:v>
                </c:pt>
                <c:pt idx="428">
                  <c:v>3570</c:v>
                </c:pt>
                <c:pt idx="429">
                  <c:v>3610</c:v>
                </c:pt>
                <c:pt idx="430">
                  <c:v>3650</c:v>
                </c:pt>
                <c:pt idx="431">
                  <c:v>3670</c:v>
                </c:pt>
                <c:pt idx="432">
                  <c:v>3710</c:v>
                </c:pt>
                <c:pt idx="433">
                  <c:v>3750</c:v>
                </c:pt>
                <c:pt idx="434">
                  <c:v>3800</c:v>
                </c:pt>
                <c:pt idx="435">
                  <c:v>3820</c:v>
                </c:pt>
                <c:pt idx="436">
                  <c:v>3860</c:v>
                </c:pt>
                <c:pt idx="437">
                  <c:v>3880</c:v>
                </c:pt>
                <c:pt idx="438">
                  <c:v>3920</c:v>
                </c:pt>
                <c:pt idx="439">
                  <c:v>3940</c:v>
                </c:pt>
                <c:pt idx="440">
                  <c:v>3990</c:v>
                </c:pt>
                <c:pt idx="441">
                  <c:v>4030</c:v>
                </c:pt>
                <c:pt idx="442">
                  <c:v>4050</c:v>
                </c:pt>
                <c:pt idx="443">
                  <c:v>4090</c:v>
                </c:pt>
                <c:pt idx="444">
                  <c:v>4110</c:v>
                </c:pt>
                <c:pt idx="445">
                  <c:v>4150</c:v>
                </c:pt>
                <c:pt idx="446">
                  <c:v>4170</c:v>
                </c:pt>
                <c:pt idx="447">
                  <c:v>4220</c:v>
                </c:pt>
                <c:pt idx="448">
                  <c:v>4240</c:v>
                </c:pt>
                <c:pt idx="449">
                  <c:v>4260</c:v>
                </c:pt>
                <c:pt idx="450">
                  <c:v>4260</c:v>
                </c:pt>
                <c:pt idx="451">
                  <c:v>4260</c:v>
                </c:pt>
                <c:pt idx="452">
                  <c:v>4240</c:v>
                </c:pt>
                <c:pt idx="453">
                  <c:v>4220</c:v>
                </c:pt>
                <c:pt idx="454">
                  <c:v>4170</c:v>
                </c:pt>
                <c:pt idx="455">
                  <c:v>4150</c:v>
                </c:pt>
                <c:pt idx="456">
                  <c:v>4130</c:v>
                </c:pt>
                <c:pt idx="457">
                  <c:v>4090</c:v>
                </c:pt>
                <c:pt idx="458">
                  <c:v>4070</c:v>
                </c:pt>
                <c:pt idx="459">
                  <c:v>4030</c:v>
                </c:pt>
                <c:pt idx="460">
                  <c:v>4010</c:v>
                </c:pt>
                <c:pt idx="461">
                  <c:v>3960</c:v>
                </c:pt>
                <c:pt idx="462">
                  <c:v>3940</c:v>
                </c:pt>
                <c:pt idx="463">
                  <c:v>3900</c:v>
                </c:pt>
                <c:pt idx="464">
                  <c:v>3880</c:v>
                </c:pt>
                <c:pt idx="465">
                  <c:v>3840</c:v>
                </c:pt>
                <c:pt idx="466">
                  <c:v>3820</c:v>
                </c:pt>
                <c:pt idx="467">
                  <c:v>3780</c:v>
                </c:pt>
                <c:pt idx="468">
                  <c:v>3750</c:v>
                </c:pt>
                <c:pt idx="469">
                  <c:v>3710</c:v>
                </c:pt>
                <c:pt idx="470">
                  <c:v>3690</c:v>
                </c:pt>
                <c:pt idx="471">
                  <c:v>3650</c:v>
                </c:pt>
                <c:pt idx="472">
                  <c:v>3630</c:v>
                </c:pt>
                <c:pt idx="473">
                  <c:v>3460</c:v>
                </c:pt>
                <c:pt idx="474">
                  <c:v>2960</c:v>
                </c:pt>
                <c:pt idx="475">
                  <c:v>2700</c:v>
                </c:pt>
                <c:pt idx="476">
                  <c:v>2620</c:v>
                </c:pt>
                <c:pt idx="477">
                  <c:v>2470</c:v>
                </c:pt>
                <c:pt idx="478">
                  <c:v>2160</c:v>
                </c:pt>
                <c:pt idx="479">
                  <c:v>2100</c:v>
                </c:pt>
                <c:pt idx="480">
                  <c:v>1990</c:v>
                </c:pt>
                <c:pt idx="481">
                  <c:v>1970</c:v>
                </c:pt>
                <c:pt idx="482">
                  <c:v>2050</c:v>
                </c:pt>
                <c:pt idx="483">
                  <c:v>2030</c:v>
                </c:pt>
                <c:pt idx="484">
                  <c:v>2030</c:v>
                </c:pt>
                <c:pt idx="485">
                  <c:v>2050</c:v>
                </c:pt>
                <c:pt idx="486">
                  <c:v>2030</c:v>
                </c:pt>
                <c:pt idx="487">
                  <c:v>2030</c:v>
                </c:pt>
                <c:pt idx="488">
                  <c:v>2010</c:v>
                </c:pt>
                <c:pt idx="489">
                  <c:v>2010</c:v>
                </c:pt>
                <c:pt idx="490">
                  <c:v>2010</c:v>
                </c:pt>
                <c:pt idx="491">
                  <c:v>1990</c:v>
                </c:pt>
                <c:pt idx="492">
                  <c:v>1990</c:v>
                </c:pt>
                <c:pt idx="493">
                  <c:v>1990</c:v>
                </c:pt>
                <c:pt idx="494">
                  <c:v>1970</c:v>
                </c:pt>
                <c:pt idx="495">
                  <c:v>1970</c:v>
                </c:pt>
                <c:pt idx="496">
                  <c:v>1950</c:v>
                </c:pt>
                <c:pt idx="497">
                  <c:v>1950</c:v>
                </c:pt>
                <c:pt idx="498">
                  <c:v>1930</c:v>
                </c:pt>
                <c:pt idx="499">
                  <c:v>1930</c:v>
                </c:pt>
                <c:pt idx="500">
                  <c:v>1930</c:v>
                </c:pt>
                <c:pt idx="501">
                  <c:v>1970</c:v>
                </c:pt>
                <c:pt idx="502">
                  <c:v>1990</c:v>
                </c:pt>
                <c:pt idx="503">
                  <c:v>1970</c:v>
                </c:pt>
                <c:pt idx="504">
                  <c:v>1950</c:v>
                </c:pt>
                <c:pt idx="505">
                  <c:v>1950</c:v>
                </c:pt>
                <c:pt idx="506">
                  <c:v>1930</c:v>
                </c:pt>
                <c:pt idx="507">
                  <c:v>1930</c:v>
                </c:pt>
                <c:pt idx="508">
                  <c:v>1930</c:v>
                </c:pt>
                <c:pt idx="509">
                  <c:v>1930</c:v>
                </c:pt>
                <c:pt idx="510">
                  <c:v>1930</c:v>
                </c:pt>
                <c:pt idx="511">
                  <c:v>1720</c:v>
                </c:pt>
                <c:pt idx="512">
                  <c:v>1530</c:v>
                </c:pt>
                <c:pt idx="513">
                  <c:v>1320</c:v>
                </c:pt>
                <c:pt idx="514">
                  <c:v>1230</c:v>
                </c:pt>
                <c:pt idx="515">
                  <c:v>1150</c:v>
                </c:pt>
                <c:pt idx="516">
                  <c:v>1090</c:v>
                </c:pt>
                <c:pt idx="517">
                  <c:v>1020</c:v>
                </c:pt>
                <c:pt idx="518">
                  <c:v>1000</c:v>
                </c:pt>
                <c:pt idx="519">
                  <c:v>1130</c:v>
                </c:pt>
                <c:pt idx="520">
                  <c:v>1470</c:v>
                </c:pt>
                <c:pt idx="521">
                  <c:v>1740</c:v>
                </c:pt>
                <c:pt idx="522">
                  <c:v>1930</c:v>
                </c:pt>
                <c:pt idx="523">
                  <c:v>2100</c:v>
                </c:pt>
                <c:pt idx="524">
                  <c:v>2310</c:v>
                </c:pt>
                <c:pt idx="525">
                  <c:v>2540</c:v>
                </c:pt>
                <c:pt idx="526">
                  <c:v>2680</c:v>
                </c:pt>
                <c:pt idx="527">
                  <c:v>2700</c:v>
                </c:pt>
                <c:pt idx="528">
                  <c:v>2750</c:v>
                </c:pt>
                <c:pt idx="529">
                  <c:v>2790</c:v>
                </c:pt>
                <c:pt idx="530">
                  <c:v>2830</c:v>
                </c:pt>
                <c:pt idx="531">
                  <c:v>2870</c:v>
                </c:pt>
                <c:pt idx="532">
                  <c:v>2910</c:v>
                </c:pt>
                <c:pt idx="533">
                  <c:v>2960</c:v>
                </c:pt>
                <c:pt idx="534">
                  <c:v>3000</c:v>
                </c:pt>
                <c:pt idx="535">
                  <c:v>3040</c:v>
                </c:pt>
                <c:pt idx="536">
                  <c:v>3080</c:v>
                </c:pt>
                <c:pt idx="537">
                  <c:v>3100</c:v>
                </c:pt>
                <c:pt idx="538">
                  <c:v>3040</c:v>
                </c:pt>
                <c:pt idx="539">
                  <c:v>3020</c:v>
                </c:pt>
                <c:pt idx="540">
                  <c:v>3060</c:v>
                </c:pt>
                <c:pt idx="541">
                  <c:v>3100</c:v>
                </c:pt>
                <c:pt idx="542">
                  <c:v>3150</c:v>
                </c:pt>
                <c:pt idx="543">
                  <c:v>3170</c:v>
                </c:pt>
                <c:pt idx="544">
                  <c:v>3210</c:v>
                </c:pt>
                <c:pt idx="545">
                  <c:v>3250</c:v>
                </c:pt>
                <c:pt idx="546">
                  <c:v>3290</c:v>
                </c:pt>
                <c:pt idx="547">
                  <c:v>3360</c:v>
                </c:pt>
                <c:pt idx="548">
                  <c:v>3420</c:v>
                </c:pt>
                <c:pt idx="549">
                  <c:v>3480</c:v>
                </c:pt>
                <c:pt idx="550">
                  <c:v>3570</c:v>
                </c:pt>
                <c:pt idx="551">
                  <c:v>3630</c:v>
                </c:pt>
                <c:pt idx="552">
                  <c:v>3690</c:v>
                </c:pt>
                <c:pt idx="553">
                  <c:v>3750</c:v>
                </c:pt>
                <c:pt idx="554">
                  <c:v>3820</c:v>
                </c:pt>
                <c:pt idx="555">
                  <c:v>3880</c:v>
                </c:pt>
                <c:pt idx="556">
                  <c:v>3940</c:v>
                </c:pt>
                <c:pt idx="557">
                  <c:v>3990</c:v>
                </c:pt>
                <c:pt idx="558">
                  <c:v>4050</c:v>
                </c:pt>
                <c:pt idx="559">
                  <c:v>4110</c:v>
                </c:pt>
                <c:pt idx="560">
                  <c:v>4170</c:v>
                </c:pt>
                <c:pt idx="561">
                  <c:v>4220</c:v>
                </c:pt>
                <c:pt idx="562">
                  <c:v>4280</c:v>
                </c:pt>
                <c:pt idx="563">
                  <c:v>4340</c:v>
                </c:pt>
                <c:pt idx="564">
                  <c:v>4320</c:v>
                </c:pt>
                <c:pt idx="565">
                  <c:v>3960</c:v>
                </c:pt>
                <c:pt idx="566">
                  <c:v>3250</c:v>
                </c:pt>
                <c:pt idx="567">
                  <c:v>3150</c:v>
                </c:pt>
                <c:pt idx="568">
                  <c:v>3190</c:v>
                </c:pt>
                <c:pt idx="569">
                  <c:v>3060</c:v>
                </c:pt>
                <c:pt idx="570">
                  <c:v>2620</c:v>
                </c:pt>
                <c:pt idx="571">
                  <c:v>2430</c:v>
                </c:pt>
                <c:pt idx="572">
                  <c:v>2310</c:v>
                </c:pt>
                <c:pt idx="573">
                  <c:v>2160</c:v>
                </c:pt>
                <c:pt idx="574">
                  <c:v>1910</c:v>
                </c:pt>
                <c:pt idx="575">
                  <c:v>1800</c:v>
                </c:pt>
                <c:pt idx="576">
                  <c:v>1680</c:v>
                </c:pt>
                <c:pt idx="577">
                  <c:v>1760</c:v>
                </c:pt>
                <c:pt idx="578">
                  <c:v>1740</c:v>
                </c:pt>
                <c:pt idx="579">
                  <c:v>1720</c:v>
                </c:pt>
                <c:pt idx="580">
                  <c:v>1740</c:v>
                </c:pt>
                <c:pt idx="581">
                  <c:v>1740</c:v>
                </c:pt>
                <c:pt idx="582">
                  <c:v>1720</c:v>
                </c:pt>
                <c:pt idx="583">
                  <c:v>1720</c:v>
                </c:pt>
                <c:pt idx="584">
                  <c:v>1700</c:v>
                </c:pt>
                <c:pt idx="585">
                  <c:v>1700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logfahrt1!$D$2</c:f>
              <c:strCache>
                <c:ptCount val="1"/>
                <c:pt idx="0">
                  <c:v>Luftmasse pro Hub mg/h SOLL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logfahrt1!$B$3:$B$588</c:f>
              <c:strCache>
                <c:ptCount val="586"/>
                <c:pt idx="0">
                  <c:v>269.36</c:v>
                </c:pt>
                <c:pt idx="1">
                  <c:v>269.63</c:v>
                </c:pt>
                <c:pt idx="2">
                  <c:v>269.92</c:v>
                </c:pt>
                <c:pt idx="3">
                  <c:v>270.19</c:v>
                </c:pt>
                <c:pt idx="4">
                  <c:v>270.46</c:v>
                </c:pt>
                <c:pt idx="5">
                  <c:v>270.75</c:v>
                </c:pt>
                <c:pt idx="6">
                  <c:v>271.02</c:v>
                </c:pt>
                <c:pt idx="7">
                  <c:v>271.29</c:v>
                </c:pt>
                <c:pt idx="8">
                  <c:v>271.56</c:v>
                </c:pt>
                <c:pt idx="9">
                  <c:v>271.85</c:v>
                </c:pt>
                <c:pt idx="10">
                  <c:v>272.12</c:v>
                </c:pt>
                <c:pt idx="11">
                  <c:v>272.39</c:v>
                </c:pt>
                <c:pt idx="12">
                  <c:v>272.66</c:v>
                </c:pt>
                <c:pt idx="13">
                  <c:v>272.95</c:v>
                </c:pt>
                <c:pt idx="14">
                  <c:v>273.22</c:v>
                </c:pt>
                <c:pt idx="15">
                  <c:v>273.49</c:v>
                </c:pt>
                <c:pt idx="16">
                  <c:v>273.78</c:v>
                </c:pt>
                <c:pt idx="17">
                  <c:v>274.05</c:v>
                </c:pt>
                <c:pt idx="18">
                  <c:v>274.32</c:v>
                </c:pt>
                <c:pt idx="19">
                  <c:v>274.59</c:v>
                </c:pt>
                <c:pt idx="20">
                  <c:v>274.88</c:v>
                </c:pt>
                <c:pt idx="21">
                  <c:v>275.15</c:v>
                </c:pt>
                <c:pt idx="22">
                  <c:v>275.42</c:v>
                </c:pt>
                <c:pt idx="23">
                  <c:v>275.69</c:v>
                </c:pt>
                <c:pt idx="24">
                  <c:v>275.98</c:v>
                </c:pt>
                <c:pt idx="25">
                  <c:v>276.25</c:v>
                </c:pt>
                <c:pt idx="26">
                  <c:v>276.52</c:v>
                </c:pt>
                <c:pt idx="27">
                  <c:v>276.81</c:v>
                </c:pt>
                <c:pt idx="28">
                  <c:v>277.08</c:v>
                </c:pt>
                <c:pt idx="29">
                  <c:v>277.35</c:v>
                </c:pt>
                <c:pt idx="30">
                  <c:v>277.62</c:v>
                </c:pt>
                <c:pt idx="31">
                  <c:v>277.91</c:v>
                </c:pt>
                <c:pt idx="32">
                  <c:v>278.17</c:v>
                </c:pt>
                <c:pt idx="33">
                  <c:v>278.45</c:v>
                </c:pt>
                <c:pt idx="34">
                  <c:v>278.71</c:v>
                </c:pt>
                <c:pt idx="35">
                  <c:v>279.01</c:v>
                </c:pt>
                <c:pt idx="36">
                  <c:v>279.27</c:v>
                </c:pt>
                <c:pt idx="37">
                  <c:v>279.54</c:v>
                </c:pt>
                <c:pt idx="38">
                  <c:v>279.83</c:v>
                </c:pt>
                <c:pt idx="39">
                  <c:v>280.11</c:v>
                </c:pt>
                <c:pt idx="40">
                  <c:v>280.38</c:v>
                </c:pt>
                <c:pt idx="41">
                  <c:v>280.64</c:v>
                </c:pt>
                <c:pt idx="42">
                  <c:v>280.93</c:v>
                </c:pt>
                <c:pt idx="43">
                  <c:v>281.21</c:v>
                </c:pt>
                <c:pt idx="44">
                  <c:v>281.47</c:v>
                </c:pt>
                <c:pt idx="45">
                  <c:v>281.74</c:v>
                </c:pt>
                <c:pt idx="46">
                  <c:v>282.03</c:v>
                </c:pt>
                <c:pt idx="47">
                  <c:v>282.30</c:v>
                </c:pt>
                <c:pt idx="48">
                  <c:v>282.57</c:v>
                </c:pt>
                <c:pt idx="49">
                  <c:v>282.87</c:v>
                </c:pt>
                <c:pt idx="50">
                  <c:v>283.13</c:v>
                </c:pt>
                <c:pt idx="51">
                  <c:v>283.40</c:v>
                </c:pt>
                <c:pt idx="52">
                  <c:v>283.67</c:v>
                </c:pt>
                <c:pt idx="53">
                  <c:v>283.96</c:v>
                </c:pt>
                <c:pt idx="54">
                  <c:v>284.23</c:v>
                </c:pt>
                <c:pt idx="55">
                  <c:v>284.50</c:v>
                </c:pt>
                <c:pt idx="56">
                  <c:v>284.77</c:v>
                </c:pt>
                <c:pt idx="57">
                  <c:v>285.06</c:v>
                </c:pt>
                <c:pt idx="58">
                  <c:v>285.33</c:v>
                </c:pt>
                <c:pt idx="59">
                  <c:v>285.60</c:v>
                </c:pt>
                <c:pt idx="60">
                  <c:v>285.89</c:v>
                </c:pt>
                <c:pt idx="61">
                  <c:v>286.16</c:v>
                </c:pt>
                <c:pt idx="62">
                  <c:v>286.43</c:v>
                </c:pt>
                <c:pt idx="63">
                  <c:v>286.70</c:v>
                </c:pt>
                <c:pt idx="64">
                  <c:v>286.99</c:v>
                </c:pt>
                <c:pt idx="65">
                  <c:v>287.26</c:v>
                </c:pt>
                <c:pt idx="66">
                  <c:v>287.53</c:v>
                </c:pt>
                <c:pt idx="67">
                  <c:v>287.80</c:v>
                </c:pt>
                <c:pt idx="68">
                  <c:v>288.09</c:v>
                </c:pt>
                <c:pt idx="69">
                  <c:v>288.36</c:v>
                </c:pt>
                <c:pt idx="70">
                  <c:v>288.63</c:v>
                </c:pt>
                <c:pt idx="71">
                  <c:v>288.92</c:v>
                </c:pt>
                <c:pt idx="72">
                  <c:v>289.19</c:v>
                </c:pt>
                <c:pt idx="73">
                  <c:v>289.46</c:v>
                </c:pt>
                <c:pt idx="74">
                  <c:v>289.73</c:v>
                </c:pt>
                <c:pt idx="75">
                  <c:v>290.02</c:v>
                </c:pt>
                <c:pt idx="76">
                  <c:v>290.29</c:v>
                </c:pt>
                <c:pt idx="77">
                  <c:v>290.56</c:v>
                </c:pt>
                <c:pt idx="78">
                  <c:v>290.83</c:v>
                </c:pt>
                <c:pt idx="79">
                  <c:v>291.12</c:v>
                </c:pt>
                <c:pt idx="80">
                  <c:v>291.39</c:v>
                </c:pt>
                <c:pt idx="81">
                  <c:v>291.66</c:v>
                </c:pt>
                <c:pt idx="82">
                  <c:v>291.95</c:v>
                </c:pt>
                <c:pt idx="83">
                  <c:v>292.22</c:v>
                </c:pt>
                <c:pt idx="84">
                  <c:v>292.49</c:v>
                </c:pt>
                <c:pt idx="85">
                  <c:v>292.76</c:v>
                </c:pt>
                <c:pt idx="86">
                  <c:v>293.05</c:v>
                </c:pt>
                <c:pt idx="87">
                  <c:v>293.32</c:v>
                </c:pt>
                <c:pt idx="88">
                  <c:v>293.59</c:v>
                </c:pt>
                <c:pt idx="89">
                  <c:v>293.87</c:v>
                </c:pt>
                <c:pt idx="90">
                  <c:v>294.15</c:v>
                </c:pt>
                <c:pt idx="91">
                  <c:v>294.42</c:v>
                </c:pt>
                <c:pt idx="92">
                  <c:v>294.69</c:v>
                </c:pt>
                <c:pt idx="93">
                  <c:v>294.98</c:v>
                </c:pt>
                <c:pt idx="94">
                  <c:v>295.25</c:v>
                </c:pt>
                <c:pt idx="95">
                  <c:v>295.53</c:v>
                </c:pt>
                <c:pt idx="96">
                  <c:v>295.79</c:v>
                </c:pt>
                <c:pt idx="97">
                  <c:v>296.09</c:v>
                </c:pt>
                <c:pt idx="98">
                  <c:v>296.36</c:v>
                </c:pt>
                <c:pt idx="99">
                  <c:v>296.63</c:v>
                </c:pt>
                <c:pt idx="100">
                  <c:v>296.89</c:v>
                </c:pt>
                <c:pt idx="101">
                  <c:v>297.19</c:v>
                </c:pt>
                <c:pt idx="102">
                  <c:v>297.46</c:v>
                </c:pt>
                <c:pt idx="103">
                  <c:v>297.72</c:v>
                </c:pt>
                <c:pt idx="104">
                  <c:v>298.01</c:v>
                </c:pt>
                <c:pt idx="105">
                  <c:v>298.29</c:v>
                </c:pt>
                <c:pt idx="106">
                  <c:v>298.55</c:v>
                </c:pt>
                <c:pt idx="107">
                  <c:v>298.82</c:v>
                </c:pt>
                <c:pt idx="108">
                  <c:v>299.11</c:v>
                </c:pt>
                <c:pt idx="109">
                  <c:v>299.38</c:v>
                </c:pt>
                <c:pt idx="110">
                  <c:v>299.65</c:v>
                </c:pt>
                <c:pt idx="111">
                  <c:v>299.92</c:v>
                </c:pt>
                <c:pt idx="112">
                  <c:v>300.20</c:v>
                </c:pt>
                <c:pt idx="113">
                  <c:v>300.48</c:v>
                </c:pt>
                <c:pt idx="114">
                  <c:v>300.74</c:v>
                </c:pt>
                <c:pt idx="115">
                  <c:v>301.03</c:v>
                </c:pt>
                <c:pt idx="116">
                  <c:v>301.30</c:v>
                </c:pt>
                <c:pt idx="117">
                  <c:v>301.57</c:v>
                </c:pt>
                <c:pt idx="118">
                  <c:v>301.84</c:v>
                </c:pt>
                <c:pt idx="119">
                  <c:v>302.13</c:v>
                </c:pt>
                <c:pt idx="120">
                  <c:v>302.40</c:v>
                </c:pt>
                <c:pt idx="121">
                  <c:v>302.67</c:v>
                </c:pt>
                <c:pt idx="122">
                  <c:v>302.94</c:v>
                </c:pt>
                <c:pt idx="123">
                  <c:v>303.23</c:v>
                </c:pt>
                <c:pt idx="124">
                  <c:v>303.51</c:v>
                </c:pt>
                <c:pt idx="125">
                  <c:v>303.77</c:v>
                </c:pt>
                <c:pt idx="126">
                  <c:v>304.06</c:v>
                </c:pt>
                <c:pt idx="127">
                  <c:v>304.33</c:v>
                </c:pt>
                <c:pt idx="128">
                  <c:v>304.60</c:v>
                </c:pt>
                <c:pt idx="129">
                  <c:v>304.87</c:v>
                </c:pt>
                <c:pt idx="130">
                  <c:v>305.16</c:v>
                </c:pt>
                <c:pt idx="131">
                  <c:v>305.43</c:v>
                </c:pt>
                <c:pt idx="132">
                  <c:v>305.70</c:v>
                </c:pt>
                <c:pt idx="133">
                  <c:v>305.97</c:v>
                </c:pt>
                <c:pt idx="134">
                  <c:v>306.26</c:v>
                </c:pt>
                <c:pt idx="135">
                  <c:v>306.53</c:v>
                </c:pt>
                <c:pt idx="136">
                  <c:v>306.80</c:v>
                </c:pt>
                <c:pt idx="137">
                  <c:v>307.09</c:v>
                </c:pt>
                <c:pt idx="138">
                  <c:v>307.36</c:v>
                </c:pt>
                <c:pt idx="139">
                  <c:v>307.63</c:v>
                </c:pt>
                <c:pt idx="140">
                  <c:v>307.90</c:v>
                </c:pt>
                <c:pt idx="141">
                  <c:v>308.19</c:v>
                </c:pt>
                <c:pt idx="142">
                  <c:v>308.46</c:v>
                </c:pt>
                <c:pt idx="143">
                  <c:v>308.73</c:v>
                </c:pt>
                <c:pt idx="144">
                  <c:v>309.00</c:v>
                </c:pt>
                <c:pt idx="145">
                  <c:v>309.29</c:v>
                </c:pt>
                <c:pt idx="146">
                  <c:v>309.56</c:v>
                </c:pt>
                <c:pt idx="147">
                  <c:v>309.83</c:v>
                </c:pt>
                <c:pt idx="148">
                  <c:v>310.12</c:v>
                </c:pt>
                <c:pt idx="149">
                  <c:v>310.39</c:v>
                </c:pt>
                <c:pt idx="150">
                  <c:v>310.66</c:v>
                </c:pt>
                <c:pt idx="151">
                  <c:v>310.93</c:v>
                </c:pt>
                <c:pt idx="152">
                  <c:v>311.22</c:v>
                </c:pt>
                <c:pt idx="153">
                  <c:v>311.49</c:v>
                </c:pt>
                <c:pt idx="154">
                  <c:v>311.76</c:v>
                </c:pt>
                <c:pt idx="155">
                  <c:v>312.02</c:v>
                </c:pt>
                <c:pt idx="156">
                  <c:v>312.31</c:v>
                </c:pt>
                <c:pt idx="157">
                  <c:v>312.58</c:v>
                </c:pt>
                <c:pt idx="158">
                  <c:v>312.86</c:v>
                </c:pt>
                <c:pt idx="159">
                  <c:v>313.15</c:v>
                </c:pt>
                <c:pt idx="160">
                  <c:v>313.41</c:v>
                </c:pt>
                <c:pt idx="161">
                  <c:v>313.69</c:v>
                </c:pt>
                <c:pt idx="162">
                  <c:v>313.96</c:v>
                </c:pt>
                <c:pt idx="163">
                  <c:v>314.25</c:v>
                </c:pt>
                <c:pt idx="164">
                  <c:v>314.51</c:v>
                </c:pt>
                <c:pt idx="165">
                  <c:v>314.78</c:v>
                </c:pt>
                <c:pt idx="166">
                  <c:v>315.05</c:v>
                </c:pt>
                <c:pt idx="167">
                  <c:v>315.35</c:v>
                </c:pt>
                <c:pt idx="168">
                  <c:v>315.61</c:v>
                </c:pt>
                <c:pt idx="169">
                  <c:v>315.88</c:v>
                </c:pt>
                <c:pt idx="170">
                  <c:v>316.17</c:v>
                </c:pt>
                <c:pt idx="171">
                  <c:v>316.44</c:v>
                </c:pt>
                <c:pt idx="172">
                  <c:v>316.71</c:v>
                </c:pt>
                <c:pt idx="173">
                  <c:v>316.98</c:v>
                </c:pt>
                <c:pt idx="174">
                  <c:v>317.27</c:v>
                </c:pt>
                <c:pt idx="175">
                  <c:v>317.54</c:v>
                </c:pt>
                <c:pt idx="176">
                  <c:v>317.81</c:v>
                </c:pt>
                <c:pt idx="177">
                  <c:v>318.09</c:v>
                </c:pt>
                <c:pt idx="178">
                  <c:v>318.37</c:v>
                </c:pt>
                <c:pt idx="179">
                  <c:v>318.64</c:v>
                </c:pt>
                <c:pt idx="180">
                  <c:v>318.91</c:v>
                </c:pt>
                <c:pt idx="181">
                  <c:v>319.20</c:v>
                </c:pt>
                <c:pt idx="182">
                  <c:v>319.47</c:v>
                </c:pt>
                <c:pt idx="183">
                  <c:v>319.74</c:v>
                </c:pt>
                <c:pt idx="184">
                  <c:v>320.01</c:v>
                </c:pt>
                <c:pt idx="185">
                  <c:v>320.30</c:v>
                </c:pt>
                <c:pt idx="186">
                  <c:v>320.57</c:v>
                </c:pt>
                <c:pt idx="187">
                  <c:v>320.84</c:v>
                </c:pt>
                <c:pt idx="188">
                  <c:v>321.11</c:v>
                </c:pt>
                <c:pt idx="189">
                  <c:v>321.40</c:v>
                </c:pt>
                <c:pt idx="190">
                  <c:v>321.67</c:v>
                </c:pt>
                <c:pt idx="191">
                  <c:v>321.94</c:v>
                </c:pt>
                <c:pt idx="192">
                  <c:v>322.23</c:v>
                </c:pt>
                <c:pt idx="193">
                  <c:v>322.50</c:v>
                </c:pt>
                <c:pt idx="194">
                  <c:v>322.77</c:v>
                </c:pt>
                <c:pt idx="195">
                  <c:v>323.04</c:v>
                </c:pt>
                <c:pt idx="196">
                  <c:v>323.34</c:v>
                </c:pt>
                <c:pt idx="197">
                  <c:v>323.60</c:v>
                </c:pt>
                <c:pt idx="198">
                  <c:v>323.88</c:v>
                </c:pt>
                <c:pt idx="199">
                  <c:v>324.15</c:v>
                </c:pt>
                <c:pt idx="200">
                  <c:v>324.44</c:v>
                </c:pt>
                <c:pt idx="201">
                  <c:v>324.71</c:v>
                </c:pt>
                <c:pt idx="202">
                  <c:v>324.98</c:v>
                </c:pt>
                <c:pt idx="203">
                  <c:v>325.27</c:v>
                </c:pt>
                <c:pt idx="204">
                  <c:v>325.54</c:v>
                </c:pt>
                <c:pt idx="205">
                  <c:v>325.81</c:v>
                </c:pt>
                <c:pt idx="206">
                  <c:v>326.08</c:v>
                </c:pt>
                <c:pt idx="207">
                  <c:v>326.37</c:v>
                </c:pt>
                <c:pt idx="208">
                  <c:v>326.64</c:v>
                </c:pt>
                <c:pt idx="209">
                  <c:v>326.91</c:v>
                </c:pt>
                <c:pt idx="210">
                  <c:v>327.18</c:v>
                </c:pt>
                <c:pt idx="211">
                  <c:v>327.47</c:v>
                </c:pt>
                <c:pt idx="212">
                  <c:v>327.74</c:v>
                </c:pt>
                <c:pt idx="213">
                  <c:v>328.01</c:v>
                </c:pt>
                <c:pt idx="214">
                  <c:v>328.29</c:v>
                </c:pt>
                <c:pt idx="215">
                  <c:v>328.57</c:v>
                </c:pt>
                <c:pt idx="216">
                  <c:v>328.84</c:v>
                </c:pt>
                <c:pt idx="217">
                  <c:v>329.10</c:v>
                </c:pt>
                <c:pt idx="218">
                  <c:v>329.39</c:v>
                </c:pt>
                <c:pt idx="219">
                  <c:v>329.66</c:v>
                </c:pt>
                <c:pt idx="220">
                  <c:v>329.93</c:v>
                </c:pt>
                <c:pt idx="221">
                  <c:v>330.21</c:v>
                </c:pt>
                <c:pt idx="222">
                  <c:v>330.49</c:v>
                </c:pt>
                <c:pt idx="223">
                  <c:v>330.76</c:v>
                </c:pt>
                <c:pt idx="224">
                  <c:v>331.03</c:v>
                </c:pt>
                <c:pt idx="225">
                  <c:v>331.32</c:v>
                </c:pt>
                <c:pt idx="226">
                  <c:v>331.59</c:v>
                </c:pt>
                <c:pt idx="227">
                  <c:v>331.86</c:v>
                </c:pt>
                <c:pt idx="228">
                  <c:v>332.13</c:v>
                </c:pt>
                <c:pt idx="229">
                  <c:v>332.42</c:v>
                </c:pt>
                <c:pt idx="230">
                  <c:v>332.69</c:v>
                </c:pt>
                <c:pt idx="231">
                  <c:v>332.96</c:v>
                </c:pt>
                <c:pt idx="232">
                  <c:v>333.23</c:v>
                </c:pt>
                <c:pt idx="233">
                  <c:v>333.52</c:v>
                </c:pt>
                <c:pt idx="234">
                  <c:v>333.79</c:v>
                </c:pt>
                <c:pt idx="235">
                  <c:v>334.06</c:v>
                </c:pt>
                <c:pt idx="236">
                  <c:v>334.35</c:v>
                </c:pt>
                <c:pt idx="237">
                  <c:v>334.62</c:v>
                </c:pt>
                <c:pt idx="238">
                  <c:v>334.89</c:v>
                </c:pt>
                <c:pt idx="239">
                  <c:v>335.16</c:v>
                </c:pt>
                <c:pt idx="240">
                  <c:v>335.44</c:v>
                </c:pt>
                <c:pt idx="241">
                  <c:v>335.71</c:v>
                </c:pt>
                <c:pt idx="242">
                  <c:v>335.98</c:v>
                </c:pt>
                <c:pt idx="243">
                  <c:v>336.25</c:v>
                </c:pt>
                <c:pt idx="244">
                  <c:v>336.54</c:v>
                </c:pt>
                <c:pt idx="245">
                  <c:v>336.81</c:v>
                </c:pt>
                <c:pt idx="246">
                  <c:v>337.08</c:v>
                </c:pt>
                <c:pt idx="247">
                  <c:v>337.37</c:v>
                </c:pt>
                <c:pt idx="248">
                  <c:v>337.64</c:v>
                </c:pt>
                <c:pt idx="249">
                  <c:v>337.91</c:v>
                </c:pt>
                <c:pt idx="250">
                  <c:v>338.18</c:v>
                </c:pt>
                <c:pt idx="251">
                  <c:v>338.47</c:v>
                </c:pt>
                <c:pt idx="252">
                  <c:v>338.74</c:v>
                </c:pt>
                <c:pt idx="253">
                  <c:v>339.01</c:v>
                </c:pt>
                <c:pt idx="254">
                  <c:v>339.28</c:v>
                </c:pt>
                <c:pt idx="255">
                  <c:v>339.57</c:v>
                </c:pt>
                <c:pt idx="256">
                  <c:v>339.84</c:v>
                </c:pt>
                <c:pt idx="257">
                  <c:v>340.11</c:v>
                </c:pt>
                <c:pt idx="258">
                  <c:v>340.40</c:v>
                </c:pt>
                <c:pt idx="259">
                  <c:v>340.67</c:v>
                </c:pt>
                <c:pt idx="260">
                  <c:v>340.94</c:v>
                </c:pt>
                <c:pt idx="261">
                  <c:v>341.21</c:v>
                </c:pt>
                <c:pt idx="262">
                  <c:v>341.50</c:v>
                </c:pt>
                <c:pt idx="263">
                  <c:v>341.77</c:v>
                </c:pt>
                <c:pt idx="264">
                  <c:v>342.04</c:v>
                </c:pt>
                <c:pt idx="265">
                  <c:v>342.31</c:v>
                </c:pt>
                <c:pt idx="266">
                  <c:v>342.60</c:v>
                </c:pt>
                <c:pt idx="267">
                  <c:v>342.87</c:v>
                </c:pt>
                <c:pt idx="268">
                  <c:v>343.14</c:v>
                </c:pt>
                <c:pt idx="269">
                  <c:v>343.43</c:v>
                </c:pt>
                <c:pt idx="270">
                  <c:v>343.70</c:v>
                </c:pt>
                <c:pt idx="271">
                  <c:v>343.97</c:v>
                </c:pt>
                <c:pt idx="272">
                  <c:v>344.24</c:v>
                </c:pt>
                <c:pt idx="273">
                  <c:v>344.53</c:v>
                </c:pt>
                <c:pt idx="274">
                  <c:v>344.80</c:v>
                </c:pt>
                <c:pt idx="275">
                  <c:v>345.07</c:v>
                </c:pt>
                <c:pt idx="276">
                  <c:v>345.34</c:v>
                </c:pt>
                <c:pt idx="277">
                  <c:v>345.63</c:v>
                </c:pt>
                <c:pt idx="278">
                  <c:v>345.90</c:v>
                </c:pt>
                <c:pt idx="279">
                  <c:v>346.16</c:v>
                </c:pt>
                <c:pt idx="280">
                  <c:v>346.46</c:v>
                </c:pt>
                <c:pt idx="281">
                  <c:v>346.73</c:v>
                </c:pt>
                <c:pt idx="282">
                  <c:v>347.00</c:v>
                </c:pt>
                <c:pt idx="283">
                  <c:v>347.27</c:v>
                </c:pt>
                <c:pt idx="284">
                  <c:v>347.55</c:v>
                </c:pt>
                <c:pt idx="285">
                  <c:v>347.82</c:v>
                </c:pt>
                <c:pt idx="286">
                  <c:v>348.10</c:v>
                </c:pt>
                <c:pt idx="287">
                  <c:v>348.36</c:v>
                </c:pt>
                <c:pt idx="288">
                  <c:v>348.65</c:v>
                </c:pt>
                <c:pt idx="289">
                  <c:v>348.93</c:v>
                </c:pt>
                <c:pt idx="290">
                  <c:v>349.19</c:v>
                </c:pt>
                <c:pt idx="291">
                  <c:v>349.48</c:v>
                </c:pt>
                <c:pt idx="292">
                  <c:v>349.75</c:v>
                </c:pt>
                <c:pt idx="293">
                  <c:v>350.02</c:v>
                </c:pt>
                <c:pt idx="294">
                  <c:v>350.29</c:v>
                </c:pt>
                <c:pt idx="295">
                  <c:v>350.58</c:v>
                </c:pt>
                <c:pt idx="296">
                  <c:v>350.85</c:v>
                </c:pt>
                <c:pt idx="297">
                  <c:v>351.12</c:v>
                </c:pt>
                <c:pt idx="298">
                  <c:v>351.39</c:v>
                </c:pt>
                <c:pt idx="299">
                  <c:v>351.68</c:v>
                </c:pt>
                <c:pt idx="300">
                  <c:v>351.95</c:v>
                </c:pt>
                <c:pt idx="301">
                  <c:v>352.22</c:v>
                </c:pt>
                <c:pt idx="302">
                  <c:v>352.52</c:v>
                </c:pt>
                <c:pt idx="303">
                  <c:v>352.79</c:v>
                </c:pt>
                <c:pt idx="304">
                  <c:v>353.06</c:v>
                </c:pt>
                <c:pt idx="305">
                  <c:v>353.33</c:v>
                </c:pt>
                <c:pt idx="306">
                  <c:v>353.63</c:v>
                </c:pt>
                <c:pt idx="307">
                  <c:v>353.90</c:v>
                </c:pt>
                <c:pt idx="308">
                  <c:v>354.17</c:v>
                </c:pt>
                <c:pt idx="309">
                  <c:v>354.45</c:v>
                </c:pt>
                <c:pt idx="310">
                  <c:v>354.73</c:v>
                </c:pt>
                <c:pt idx="311">
                  <c:v>355.00</c:v>
                </c:pt>
                <c:pt idx="312">
                  <c:v>355.28</c:v>
                </c:pt>
                <c:pt idx="313">
                  <c:v>355.55</c:v>
                </c:pt>
                <c:pt idx="314">
                  <c:v>355.82</c:v>
                </c:pt>
                <c:pt idx="315">
                  <c:v>356.09</c:v>
                </c:pt>
                <c:pt idx="316">
                  <c:v>356.36</c:v>
                </c:pt>
                <c:pt idx="317">
                  <c:v>356.65</c:v>
                </c:pt>
                <c:pt idx="318">
                  <c:v>356.92</c:v>
                </c:pt>
                <c:pt idx="319">
                  <c:v>357.19</c:v>
                </c:pt>
                <c:pt idx="320">
                  <c:v>357.46</c:v>
                </c:pt>
                <c:pt idx="321">
                  <c:v>357.75</c:v>
                </c:pt>
                <c:pt idx="322">
                  <c:v>358.02</c:v>
                </c:pt>
                <c:pt idx="323">
                  <c:v>358.29</c:v>
                </c:pt>
                <c:pt idx="324">
                  <c:v>358.58</c:v>
                </c:pt>
                <c:pt idx="325">
                  <c:v>358.85</c:v>
                </c:pt>
                <c:pt idx="326">
                  <c:v>359.12</c:v>
                </c:pt>
                <c:pt idx="327">
                  <c:v>359.39</c:v>
                </c:pt>
                <c:pt idx="328">
                  <c:v>359.68</c:v>
                </c:pt>
                <c:pt idx="329">
                  <c:v>359.95</c:v>
                </c:pt>
                <c:pt idx="330">
                  <c:v>360.22</c:v>
                </c:pt>
                <c:pt idx="331">
                  <c:v>360.49</c:v>
                </c:pt>
                <c:pt idx="332">
                  <c:v>360.78</c:v>
                </c:pt>
                <c:pt idx="333">
                  <c:v>361.05</c:v>
                </c:pt>
                <c:pt idx="334">
                  <c:v>361.32</c:v>
                </c:pt>
                <c:pt idx="335">
                  <c:v>361.61</c:v>
                </c:pt>
                <c:pt idx="336">
                  <c:v>361.88</c:v>
                </c:pt>
                <c:pt idx="337">
                  <c:v>362.15</c:v>
                </c:pt>
                <c:pt idx="338">
                  <c:v>362.42</c:v>
                </c:pt>
                <c:pt idx="339">
                  <c:v>362.71</c:v>
                </c:pt>
                <c:pt idx="340">
                  <c:v>362.98</c:v>
                </c:pt>
                <c:pt idx="341">
                  <c:v>363.25</c:v>
                </c:pt>
                <c:pt idx="342">
                  <c:v>363.52</c:v>
                </c:pt>
                <c:pt idx="343">
                  <c:v>363.80</c:v>
                </c:pt>
                <c:pt idx="344">
                  <c:v>364.08</c:v>
                </c:pt>
                <c:pt idx="345">
                  <c:v>364.35</c:v>
                </c:pt>
                <c:pt idx="346">
                  <c:v>364.63</c:v>
                </c:pt>
                <c:pt idx="347">
                  <c:v>364.90</c:v>
                </c:pt>
                <c:pt idx="348">
                  <c:v>365.17</c:v>
                </c:pt>
                <c:pt idx="349">
                  <c:v>365.44</c:v>
                </c:pt>
                <c:pt idx="350">
                  <c:v>365.73</c:v>
                </c:pt>
                <c:pt idx="351">
                  <c:v>366.01</c:v>
                </c:pt>
                <c:pt idx="352">
                  <c:v>366.27</c:v>
                </c:pt>
                <c:pt idx="353">
                  <c:v>366.54</c:v>
                </c:pt>
                <c:pt idx="354">
                  <c:v>366.83</c:v>
                </c:pt>
                <c:pt idx="355">
                  <c:v>367.10</c:v>
                </c:pt>
                <c:pt idx="356">
                  <c:v>367.37</c:v>
                </c:pt>
                <c:pt idx="357">
                  <c:v>367.66</c:v>
                </c:pt>
                <c:pt idx="358">
                  <c:v>367.93</c:v>
                </c:pt>
                <c:pt idx="359">
                  <c:v>368.21</c:v>
                </c:pt>
                <c:pt idx="360">
                  <c:v>368.48</c:v>
                </c:pt>
                <c:pt idx="361">
                  <c:v>368.77</c:v>
                </c:pt>
                <c:pt idx="362">
                  <c:v>369.04</c:v>
                </c:pt>
                <c:pt idx="363">
                  <c:v>369.31</c:v>
                </c:pt>
                <c:pt idx="364">
                  <c:v>369.58</c:v>
                </c:pt>
                <c:pt idx="365">
                  <c:v>369.87</c:v>
                </c:pt>
                <c:pt idx="366">
                  <c:v>370.15</c:v>
                </c:pt>
                <c:pt idx="367">
                  <c:v>370.41</c:v>
                </c:pt>
                <c:pt idx="368">
                  <c:v>370.70</c:v>
                </c:pt>
                <c:pt idx="369">
                  <c:v>370.97</c:v>
                </c:pt>
                <c:pt idx="370">
                  <c:v>371.24</c:v>
                </c:pt>
                <c:pt idx="371">
                  <c:v>371.51</c:v>
                </c:pt>
                <c:pt idx="372">
                  <c:v>371.80</c:v>
                </c:pt>
                <c:pt idx="373">
                  <c:v>372.07</c:v>
                </c:pt>
                <c:pt idx="374">
                  <c:v>372.34</c:v>
                </c:pt>
                <c:pt idx="375">
                  <c:v>372.61</c:v>
                </c:pt>
                <c:pt idx="376">
                  <c:v>372.89</c:v>
                </c:pt>
                <c:pt idx="377">
                  <c:v>373.16</c:v>
                </c:pt>
                <c:pt idx="378">
                  <c:v>373.43</c:v>
                </c:pt>
                <c:pt idx="379">
                  <c:v>373.72</c:v>
                </c:pt>
                <c:pt idx="380">
                  <c:v>373.99</c:v>
                </c:pt>
                <c:pt idx="381">
                  <c:v>374.26</c:v>
                </c:pt>
                <c:pt idx="382">
                  <c:v>374.53</c:v>
                </c:pt>
                <c:pt idx="383">
                  <c:v>374.82</c:v>
                </c:pt>
                <c:pt idx="384">
                  <c:v>375.09</c:v>
                </c:pt>
                <c:pt idx="385">
                  <c:v>375.36</c:v>
                </c:pt>
                <c:pt idx="386">
                  <c:v>375.63</c:v>
                </c:pt>
                <c:pt idx="387">
                  <c:v>375.92</c:v>
                </c:pt>
                <c:pt idx="388">
                  <c:v>376.19</c:v>
                </c:pt>
                <c:pt idx="389">
                  <c:v>376.46</c:v>
                </c:pt>
                <c:pt idx="390">
                  <c:v>376.75</c:v>
                </c:pt>
                <c:pt idx="391">
                  <c:v>377.02</c:v>
                </c:pt>
                <c:pt idx="392">
                  <c:v>377.29</c:v>
                </c:pt>
                <c:pt idx="393">
                  <c:v>377.56</c:v>
                </c:pt>
                <c:pt idx="394">
                  <c:v>377.85</c:v>
                </c:pt>
                <c:pt idx="395">
                  <c:v>378.12</c:v>
                </c:pt>
                <c:pt idx="396">
                  <c:v>378.39</c:v>
                </c:pt>
                <c:pt idx="397">
                  <c:v>378.66</c:v>
                </c:pt>
                <c:pt idx="398">
                  <c:v>378.95</c:v>
                </c:pt>
                <c:pt idx="399">
                  <c:v>379.22</c:v>
                </c:pt>
                <c:pt idx="400">
                  <c:v>379.49</c:v>
                </c:pt>
                <c:pt idx="401">
                  <c:v>379.78</c:v>
                </c:pt>
                <c:pt idx="402">
                  <c:v>380.05</c:v>
                </c:pt>
                <c:pt idx="403">
                  <c:v>380.32</c:v>
                </c:pt>
                <c:pt idx="404">
                  <c:v>380.59</c:v>
                </c:pt>
                <c:pt idx="405">
                  <c:v>380.87</c:v>
                </c:pt>
                <c:pt idx="406">
                  <c:v>381.15</c:v>
                </c:pt>
                <c:pt idx="407">
                  <c:v>381.42</c:v>
                </c:pt>
                <c:pt idx="408">
                  <c:v>381.68</c:v>
                </c:pt>
                <c:pt idx="409">
                  <c:v>381.97</c:v>
                </c:pt>
                <c:pt idx="410">
                  <c:v>382.24</c:v>
                </c:pt>
                <c:pt idx="411">
                  <c:v>382.52</c:v>
                </c:pt>
                <c:pt idx="412">
                  <c:v>382.80</c:v>
                </c:pt>
                <c:pt idx="413">
                  <c:v>383.07</c:v>
                </c:pt>
                <c:pt idx="414">
                  <c:v>383.34</c:v>
                </c:pt>
                <c:pt idx="415">
                  <c:v>383.61</c:v>
                </c:pt>
                <c:pt idx="416">
                  <c:v>383.90</c:v>
                </c:pt>
                <c:pt idx="417">
                  <c:v>384.17</c:v>
                </c:pt>
                <c:pt idx="418">
                  <c:v>384.44</c:v>
                </c:pt>
                <c:pt idx="419">
                  <c:v>384.71</c:v>
                </c:pt>
                <c:pt idx="420">
                  <c:v>385.00</c:v>
                </c:pt>
                <c:pt idx="421">
                  <c:v>385.27</c:v>
                </c:pt>
                <c:pt idx="422">
                  <c:v>385.54</c:v>
                </c:pt>
                <c:pt idx="423">
                  <c:v>385.83</c:v>
                </c:pt>
                <c:pt idx="424">
                  <c:v>386.10</c:v>
                </c:pt>
                <c:pt idx="425">
                  <c:v>386.37</c:v>
                </c:pt>
                <c:pt idx="426">
                  <c:v>386.64</c:v>
                </c:pt>
                <c:pt idx="427">
                  <c:v>386.93</c:v>
                </c:pt>
                <c:pt idx="428">
                  <c:v>387.20</c:v>
                </c:pt>
                <c:pt idx="429">
                  <c:v>387.47</c:v>
                </c:pt>
                <c:pt idx="430">
                  <c:v>387.74</c:v>
                </c:pt>
                <c:pt idx="431">
                  <c:v>388.03</c:v>
                </c:pt>
                <c:pt idx="432">
                  <c:v>388.30</c:v>
                </c:pt>
                <c:pt idx="433">
                  <c:v>388.57</c:v>
                </c:pt>
                <c:pt idx="434">
                  <c:v>388.86</c:v>
                </c:pt>
                <c:pt idx="435">
                  <c:v>389.13</c:v>
                </c:pt>
                <c:pt idx="436">
                  <c:v>389.40</c:v>
                </c:pt>
                <c:pt idx="437">
                  <c:v>389.67</c:v>
                </c:pt>
                <c:pt idx="438">
                  <c:v>389.96</c:v>
                </c:pt>
                <c:pt idx="439">
                  <c:v>390.23</c:v>
                </c:pt>
                <c:pt idx="440">
                  <c:v>390.50</c:v>
                </c:pt>
                <c:pt idx="441">
                  <c:v>390.77</c:v>
                </c:pt>
                <c:pt idx="442">
                  <c:v>391.06</c:v>
                </c:pt>
                <c:pt idx="443">
                  <c:v>391.33</c:v>
                </c:pt>
                <c:pt idx="444">
                  <c:v>391.60</c:v>
                </c:pt>
                <c:pt idx="445">
                  <c:v>391.89</c:v>
                </c:pt>
                <c:pt idx="446">
                  <c:v>392.16</c:v>
                </c:pt>
                <c:pt idx="447">
                  <c:v>392.43</c:v>
                </c:pt>
                <c:pt idx="448">
                  <c:v>392.70</c:v>
                </c:pt>
                <c:pt idx="449">
                  <c:v>392.99</c:v>
                </c:pt>
                <c:pt idx="450">
                  <c:v>393.26</c:v>
                </c:pt>
                <c:pt idx="451">
                  <c:v>393.53</c:v>
                </c:pt>
                <c:pt idx="452">
                  <c:v>393.80</c:v>
                </c:pt>
                <c:pt idx="453">
                  <c:v>394.09</c:v>
                </c:pt>
                <c:pt idx="454">
                  <c:v>394.36</c:v>
                </c:pt>
                <c:pt idx="455">
                  <c:v>394.63</c:v>
                </c:pt>
                <c:pt idx="456">
                  <c:v>394.92</c:v>
                </c:pt>
                <c:pt idx="457">
                  <c:v>395.19</c:v>
                </c:pt>
                <c:pt idx="458">
                  <c:v>395.46</c:v>
                </c:pt>
                <c:pt idx="459">
                  <c:v>395.73</c:v>
                </c:pt>
                <c:pt idx="460">
                  <c:v>396.02</c:v>
                </c:pt>
                <c:pt idx="461">
                  <c:v>396.29</c:v>
                </c:pt>
                <c:pt idx="462">
                  <c:v>396.56</c:v>
                </c:pt>
                <c:pt idx="463">
                  <c:v>396.83</c:v>
                </c:pt>
                <c:pt idx="464">
                  <c:v>397.12</c:v>
                </c:pt>
                <c:pt idx="465">
                  <c:v>397.39</c:v>
                </c:pt>
                <c:pt idx="466">
                  <c:v>397.66</c:v>
                </c:pt>
                <c:pt idx="467">
                  <c:v>397.95</c:v>
                </c:pt>
                <c:pt idx="468">
                  <c:v>398.21</c:v>
                </c:pt>
                <c:pt idx="469">
                  <c:v>398.48</c:v>
                </c:pt>
                <c:pt idx="470">
                  <c:v>398.76</c:v>
                </c:pt>
                <c:pt idx="471">
                  <c:v>399.04</c:v>
                </c:pt>
                <c:pt idx="472">
                  <c:v>399.31</c:v>
                </c:pt>
                <c:pt idx="473">
                  <c:v>399.58</c:v>
                </c:pt>
                <c:pt idx="474">
                  <c:v>399.85</c:v>
                </c:pt>
                <c:pt idx="475">
                  <c:v>400.14</c:v>
                </c:pt>
                <c:pt idx="476">
                  <c:v>400.41</c:v>
                </c:pt>
                <c:pt idx="477">
                  <c:v>400.68</c:v>
                </c:pt>
                <c:pt idx="478">
                  <c:v>400.97</c:v>
                </c:pt>
                <c:pt idx="479">
                  <c:v>401.24</c:v>
                </c:pt>
                <c:pt idx="480">
                  <c:v>401.51</c:v>
                </c:pt>
                <c:pt idx="481">
                  <c:v>401.78</c:v>
                </c:pt>
                <c:pt idx="482">
                  <c:v>402.07</c:v>
                </c:pt>
                <c:pt idx="483">
                  <c:v>402.34</c:v>
                </c:pt>
                <c:pt idx="484">
                  <c:v>402.61</c:v>
                </c:pt>
                <c:pt idx="485">
                  <c:v>402.88</c:v>
                </c:pt>
                <c:pt idx="486">
                  <c:v>403.17</c:v>
                </c:pt>
                <c:pt idx="487">
                  <c:v>403.44</c:v>
                </c:pt>
                <c:pt idx="488">
                  <c:v>403.71</c:v>
                </c:pt>
                <c:pt idx="489">
                  <c:v>404.00</c:v>
                </c:pt>
                <c:pt idx="490">
                  <c:v>404.27</c:v>
                </c:pt>
                <c:pt idx="491">
                  <c:v>404.54</c:v>
                </c:pt>
                <c:pt idx="492">
                  <c:v>404.81</c:v>
                </c:pt>
                <c:pt idx="493">
                  <c:v>405.10</c:v>
                </c:pt>
                <c:pt idx="494">
                  <c:v>405.37</c:v>
                </c:pt>
                <c:pt idx="495">
                  <c:v>405.64</c:v>
                </c:pt>
                <c:pt idx="496">
                  <c:v>405.91</c:v>
                </c:pt>
                <c:pt idx="497">
                  <c:v>406.20</c:v>
                </c:pt>
                <c:pt idx="498">
                  <c:v>406.47</c:v>
                </c:pt>
                <c:pt idx="499">
                  <c:v>406.74</c:v>
                </c:pt>
                <c:pt idx="500">
                  <c:v>407.03</c:v>
                </c:pt>
                <c:pt idx="501">
                  <c:v>407.30</c:v>
                </c:pt>
                <c:pt idx="502">
                  <c:v>407.57</c:v>
                </c:pt>
                <c:pt idx="503">
                  <c:v>407.84</c:v>
                </c:pt>
                <c:pt idx="504">
                  <c:v>408.13</c:v>
                </c:pt>
                <c:pt idx="505">
                  <c:v>408.40</c:v>
                </c:pt>
                <c:pt idx="506">
                  <c:v>408.67</c:v>
                </c:pt>
                <c:pt idx="507">
                  <c:v>408.94</c:v>
                </c:pt>
                <c:pt idx="508">
                  <c:v>409.23</c:v>
                </c:pt>
                <c:pt idx="509">
                  <c:v>409.50</c:v>
                </c:pt>
                <c:pt idx="510">
                  <c:v>409.77</c:v>
                </c:pt>
                <c:pt idx="511">
                  <c:v>647.36</c:v>
                </c:pt>
                <c:pt idx="512">
                  <c:v>647.63</c:v>
                </c:pt>
                <c:pt idx="513">
                  <c:v>647.90</c:v>
                </c:pt>
                <c:pt idx="514">
                  <c:v>648.17</c:v>
                </c:pt>
                <c:pt idx="515">
                  <c:v>648.46</c:v>
                </c:pt>
                <c:pt idx="516">
                  <c:v>648.73</c:v>
                </c:pt>
                <c:pt idx="517">
                  <c:v>649.00</c:v>
                </c:pt>
                <c:pt idx="518">
                  <c:v>649.29</c:v>
                </c:pt>
                <c:pt idx="519">
                  <c:v>649.56</c:v>
                </c:pt>
                <c:pt idx="520">
                  <c:v>649.83</c:v>
                </c:pt>
                <c:pt idx="521">
                  <c:v>650.10</c:v>
                </c:pt>
                <c:pt idx="522">
                  <c:v>650.39</c:v>
                </c:pt>
                <c:pt idx="523">
                  <c:v>650.66</c:v>
                </c:pt>
                <c:pt idx="524">
                  <c:v>650.93</c:v>
                </c:pt>
                <c:pt idx="525">
                  <c:v>651.20</c:v>
                </c:pt>
                <c:pt idx="526">
                  <c:v>651.50</c:v>
                </c:pt>
                <c:pt idx="527">
                  <c:v>651.77</c:v>
                </c:pt>
                <c:pt idx="528">
                  <c:v>652.04</c:v>
                </c:pt>
                <c:pt idx="529">
                  <c:v>652.33</c:v>
                </c:pt>
                <c:pt idx="530">
                  <c:v>652.60</c:v>
                </c:pt>
                <c:pt idx="531">
                  <c:v>652.87</c:v>
                </c:pt>
                <c:pt idx="532">
                  <c:v>653.14</c:v>
                </c:pt>
                <c:pt idx="533">
                  <c:v>653.43</c:v>
                </c:pt>
                <c:pt idx="534">
                  <c:v>653.70</c:v>
                </c:pt>
                <c:pt idx="535">
                  <c:v>653.96</c:v>
                </c:pt>
                <c:pt idx="536">
                  <c:v>654.24</c:v>
                </c:pt>
                <c:pt idx="537">
                  <c:v>654.53</c:v>
                </c:pt>
                <c:pt idx="538">
                  <c:v>654.80</c:v>
                </c:pt>
                <c:pt idx="539">
                  <c:v>655.07</c:v>
                </c:pt>
                <c:pt idx="540">
                  <c:v>655.36</c:v>
                </c:pt>
                <c:pt idx="541">
                  <c:v>655.63</c:v>
                </c:pt>
                <c:pt idx="542">
                  <c:v>655.90</c:v>
                </c:pt>
                <c:pt idx="543">
                  <c:v>656.17</c:v>
                </c:pt>
                <c:pt idx="544">
                  <c:v>656.46</c:v>
                </c:pt>
                <c:pt idx="545">
                  <c:v>656.73</c:v>
                </c:pt>
                <c:pt idx="546">
                  <c:v>656.99</c:v>
                </c:pt>
                <c:pt idx="547">
                  <c:v>657.26</c:v>
                </c:pt>
                <c:pt idx="548">
                  <c:v>657.54</c:v>
                </c:pt>
                <c:pt idx="549">
                  <c:v>657.82</c:v>
                </c:pt>
                <c:pt idx="550">
                  <c:v>658.08</c:v>
                </c:pt>
                <c:pt idx="551">
                  <c:v>658.37</c:v>
                </c:pt>
                <c:pt idx="552">
                  <c:v>658.64</c:v>
                </c:pt>
                <c:pt idx="553">
                  <c:v>658.91</c:v>
                </c:pt>
                <c:pt idx="554">
                  <c:v>659.18</c:v>
                </c:pt>
                <c:pt idx="555">
                  <c:v>659.47</c:v>
                </c:pt>
                <c:pt idx="556">
                  <c:v>659.74</c:v>
                </c:pt>
                <c:pt idx="557">
                  <c:v>660.01</c:v>
                </c:pt>
                <c:pt idx="558">
                  <c:v>660.28</c:v>
                </c:pt>
                <c:pt idx="559">
                  <c:v>660.57</c:v>
                </c:pt>
                <c:pt idx="560">
                  <c:v>660.84</c:v>
                </c:pt>
                <c:pt idx="561">
                  <c:v>661.11</c:v>
                </c:pt>
                <c:pt idx="562">
                  <c:v>661.40</c:v>
                </c:pt>
                <c:pt idx="563">
                  <c:v>661.67</c:v>
                </c:pt>
                <c:pt idx="564">
                  <c:v>661.94</c:v>
                </c:pt>
                <c:pt idx="565">
                  <c:v>662.21</c:v>
                </c:pt>
                <c:pt idx="566">
                  <c:v>662.51</c:v>
                </c:pt>
                <c:pt idx="567">
                  <c:v>662.77</c:v>
                </c:pt>
                <c:pt idx="568">
                  <c:v>663.04</c:v>
                </c:pt>
                <c:pt idx="569">
                  <c:v>663.31</c:v>
                </c:pt>
                <c:pt idx="570">
                  <c:v>663.60</c:v>
                </c:pt>
                <c:pt idx="571">
                  <c:v>663.87</c:v>
                </c:pt>
                <c:pt idx="572">
                  <c:v>664.15</c:v>
                </c:pt>
                <c:pt idx="573">
                  <c:v>664.43</c:v>
                </c:pt>
                <c:pt idx="574">
                  <c:v>664.70</c:v>
                </c:pt>
                <c:pt idx="575">
                  <c:v>664.97</c:v>
                </c:pt>
                <c:pt idx="576">
                  <c:v>665.24</c:v>
                </c:pt>
                <c:pt idx="577">
                  <c:v>665.53</c:v>
                </c:pt>
                <c:pt idx="578">
                  <c:v>665.80</c:v>
                </c:pt>
                <c:pt idx="579">
                  <c:v>666.07</c:v>
                </c:pt>
                <c:pt idx="580">
                  <c:v>666.34</c:v>
                </c:pt>
                <c:pt idx="581">
                  <c:v>666.63</c:v>
                </c:pt>
                <c:pt idx="582">
                  <c:v>666.90</c:v>
                </c:pt>
                <c:pt idx="583">
                  <c:v>667.17</c:v>
                </c:pt>
                <c:pt idx="584">
                  <c:v>667.46</c:v>
                </c:pt>
                <c:pt idx="585">
                  <c:v>667.73</c:v>
                </c:pt>
              </c:strCache>
            </c:strRef>
          </c:cat>
          <c:val>
            <c:numRef>
              <c:f>logfahrt1!$D$3:$D$588</c:f>
              <c:numCache>
                <c:formatCode>General</c:formatCode>
                <c:ptCount val="586"/>
                <c:pt idx="0">
                  <c:v>276</c:v>
                </c:pt>
                <c:pt idx="1">
                  <c:v>270</c:v>
                </c:pt>
                <c:pt idx="2">
                  <c:v>282</c:v>
                </c:pt>
                <c:pt idx="3">
                  <c:v>282</c:v>
                </c:pt>
                <c:pt idx="4">
                  <c:v>323</c:v>
                </c:pt>
                <c:pt idx="5">
                  <c:v>300</c:v>
                </c:pt>
                <c:pt idx="6">
                  <c:v>294</c:v>
                </c:pt>
                <c:pt idx="7">
                  <c:v>294</c:v>
                </c:pt>
                <c:pt idx="8">
                  <c:v>282</c:v>
                </c:pt>
                <c:pt idx="9">
                  <c:v>288</c:v>
                </c:pt>
                <c:pt idx="10">
                  <c:v>282</c:v>
                </c:pt>
                <c:pt idx="11">
                  <c:v>276</c:v>
                </c:pt>
                <c:pt idx="12">
                  <c:v>282</c:v>
                </c:pt>
                <c:pt idx="13">
                  <c:v>276</c:v>
                </c:pt>
                <c:pt idx="14">
                  <c:v>276</c:v>
                </c:pt>
                <c:pt idx="15">
                  <c:v>276</c:v>
                </c:pt>
                <c:pt idx="16">
                  <c:v>276</c:v>
                </c:pt>
                <c:pt idx="17">
                  <c:v>276</c:v>
                </c:pt>
                <c:pt idx="18">
                  <c:v>276</c:v>
                </c:pt>
                <c:pt idx="19">
                  <c:v>276</c:v>
                </c:pt>
                <c:pt idx="20">
                  <c:v>282</c:v>
                </c:pt>
                <c:pt idx="21">
                  <c:v>282</c:v>
                </c:pt>
                <c:pt idx="22">
                  <c:v>276</c:v>
                </c:pt>
                <c:pt idx="23">
                  <c:v>288</c:v>
                </c:pt>
                <c:pt idx="24">
                  <c:v>288</c:v>
                </c:pt>
                <c:pt idx="25">
                  <c:v>294</c:v>
                </c:pt>
                <c:pt idx="26">
                  <c:v>294</c:v>
                </c:pt>
                <c:pt idx="27">
                  <c:v>300</c:v>
                </c:pt>
                <c:pt idx="28">
                  <c:v>306</c:v>
                </c:pt>
                <c:pt idx="29">
                  <c:v>311</c:v>
                </c:pt>
                <c:pt idx="30">
                  <c:v>311</c:v>
                </c:pt>
                <c:pt idx="31">
                  <c:v>317</c:v>
                </c:pt>
                <c:pt idx="32">
                  <c:v>317</c:v>
                </c:pt>
                <c:pt idx="33">
                  <c:v>317</c:v>
                </c:pt>
                <c:pt idx="34">
                  <c:v>317</c:v>
                </c:pt>
                <c:pt idx="35">
                  <c:v>1216</c:v>
                </c:pt>
                <c:pt idx="36">
                  <c:v>1198</c:v>
                </c:pt>
                <c:pt idx="37">
                  <c:v>1198</c:v>
                </c:pt>
                <c:pt idx="38">
                  <c:v>1198</c:v>
                </c:pt>
                <c:pt idx="39">
                  <c:v>1198</c:v>
                </c:pt>
                <c:pt idx="40">
                  <c:v>1198</c:v>
                </c:pt>
                <c:pt idx="41">
                  <c:v>1198</c:v>
                </c:pt>
                <c:pt idx="42">
                  <c:v>1198</c:v>
                </c:pt>
                <c:pt idx="43">
                  <c:v>1198</c:v>
                </c:pt>
                <c:pt idx="44">
                  <c:v>1198</c:v>
                </c:pt>
                <c:pt idx="45">
                  <c:v>1198</c:v>
                </c:pt>
                <c:pt idx="46">
                  <c:v>1198</c:v>
                </c:pt>
                <c:pt idx="47">
                  <c:v>1198</c:v>
                </c:pt>
                <c:pt idx="48">
                  <c:v>1198</c:v>
                </c:pt>
                <c:pt idx="49">
                  <c:v>1198</c:v>
                </c:pt>
                <c:pt idx="50">
                  <c:v>1198</c:v>
                </c:pt>
                <c:pt idx="51">
                  <c:v>1198</c:v>
                </c:pt>
                <c:pt idx="52">
                  <c:v>1198</c:v>
                </c:pt>
                <c:pt idx="53">
                  <c:v>1198</c:v>
                </c:pt>
                <c:pt idx="54">
                  <c:v>1198</c:v>
                </c:pt>
                <c:pt idx="55">
                  <c:v>1198</c:v>
                </c:pt>
                <c:pt idx="56">
                  <c:v>1198</c:v>
                </c:pt>
                <c:pt idx="57">
                  <c:v>1198</c:v>
                </c:pt>
                <c:pt idx="58">
                  <c:v>1198</c:v>
                </c:pt>
                <c:pt idx="59">
                  <c:v>1198</c:v>
                </c:pt>
                <c:pt idx="60">
                  <c:v>1198</c:v>
                </c:pt>
                <c:pt idx="61">
                  <c:v>1198</c:v>
                </c:pt>
                <c:pt idx="62">
                  <c:v>1198</c:v>
                </c:pt>
                <c:pt idx="63">
                  <c:v>1198</c:v>
                </c:pt>
                <c:pt idx="64">
                  <c:v>1198</c:v>
                </c:pt>
                <c:pt idx="65">
                  <c:v>1198</c:v>
                </c:pt>
                <c:pt idx="66">
                  <c:v>1198</c:v>
                </c:pt>
                <c:pt idx="67">
                  <c:v>1198</c:v>
                </c:pt>
                <c:pt idx="68">
                  <c:v>1198</c:v>
                </c:pt>
                <c:pt idx="69">
                  <c:v>1198</c:v>
                </c:pt>
                <c:pt idx="70">
                  <c:v>1198</c:v>
                </c:pt>
                <c:pt idx="71">
                  <c:v>1198</c:v>
                </c:pt>
                <c:pt idx="72">
                  <c:v>1152</c:v>
                </c:pt>
                <c:pt idx="73">
                  <c:v>1110</c:v>
                </c:pt>
                <c:pt idx="74">
                  <c:v>1099</c:v>
                </c:pt>
                <c:pt idx="75">
                  <c:v>1099</c:v>
                </c:pt>
                <c:pt idx="76">
                  <c:v>1099</c:v>
                </c:pt>
                <c:pt idx="77">
                  <c:v>1099</c:v>
                </c:pt>
                <c:pt idx="78">
                  <c:v>1099</c:v>
                </c:pt>
                <c:pt idx="79">
                  <c:v>1099</c:v>
                </c:pt>
                <c:pt idx="80">
                  <c:v>1099</c:v>
                </c:pt>
                <c:pt idx="81">
                  <c:v>1099</c:v>
                </c:pt>
                <c:pt idx="82">
                  <c:v>1087</c:v>
                </c:pt>
                <c:pt idx="83">
                  <c:v>1063</c:v>
                </c:pt>
                <c:pt idx="84">
                  <c:v>1046</c:v>
                </c:pt>
                <c:pt idx="85">
                  <c:v>1046</c:v>
                </c:pt>
                <c:pt idx="86">
                  <c:v>1028</c:v>
                </c:pt>
                <c:pt idx="87">
                  <c:v>1028</c:v>
                </c:pt>
                <c:pt idx="88">
                  <c:v>1016</c:v>
                </c:pt>
                <c:pt idx="89">
                  <c:v>1010</c:v>
                </c:pt>
                <c:pt idx="90">
                  <c:v>1005</c:v>
                </c:pt>
                <c:pt idx="91">
                  <c:v>999</c:v>
                </c:pt>
                <c:pt idx="92">
                  <c:v>993</c:v>
                </c:pt>
                <c:pt idx="93">
                  <c:v>987</c:v>
                </c:pt>
                <c:pt idx="94">
                  <c:v>981</c:v>
                </c:pt>
                <c:pt idx="95">
                  <c:v>975</c:v>
                </c:pt>
                <c:pt idx="96">
                  <c:v>964</c:v>
                </c:pt>
                <c:pt idx="97">
                  <c:v>958</c:v>
                </c:pt>
                <c:pt idx="98">
                  <c:v>952</c:v>
                </c:pt>
                <c:pt idx="99">
                  <c:v>946</c:v>
                </c:pt>
                <c:pt idx="100">
                  <c:v>940</c:v>
                </c:pt>
                <c:pt idx="101">
                  <c:v>934</c:v>
                </c:pt>
                <c:pt idx="102">
                  <c:v>928</c:v>
                </c:pt>
                <c:pt idx="103">
                  <c:v>922</c:v>
                </c:pt>
                <c:pt idx="104">
                  <c:v>916</c:v>
                </c:pt>
                <c:pt idx="105">
                  <c:v>911</c:v>
                </c:pt>
                <c:pt idx="106">
                  <c:v>905</c:v>
                </c:pt>
                <c:pt idx="107">
                  <c:v>905</c:v>
                </c:pt>
                <c:pt idx="108">
                  <c:v>893</c:v>
                </c:pt>
                <c:pt idx="109">
                  <c:v>887</c:v>
                </c:pt>
                <c:pt idx="110">
                  <c:v>881</c:v>
                </c:pt>
                <c:pt idx="111">
                  <c:v>875</c:v>
                </c:pt>
                <c:pt idx="112">
                  <c:v>875</c:v>
                </c:pt>
                <c:pt idx="113">
                  <c:v>864</c:v>
                </c:pt>
                <c:pt idx="114">
                  <c:v>864</c:v>
                </c:pt>
                <c:pt idx="115">
                  <c:v>858</c:v>
                </c:pt>
                <c:pt idx="116">
                  <c:v>852</c:v>
                </c:pt>
                <c:pt idx="117">
                  <c:v>846</c:v>
                </c:pt>
                <c:pt idx="118">
                  <c:v>840</c:v>
                </c:pt>
                <c:pt idx="119">
                  <c:v>834</c:v>
                </c:pt>
                <c:pt idx="120">
                  <c:v>822</c:v>
                </c:pt>
                <c:pt idx="121">
                  <c:v>817</c:v>
                </c:pt>
                <c:pt idx="122">
                  <c:v>811</c:v>
                </c:pt>
                <c:pt idx="123">
                  <c:v>805</c:v>
                </c:pt>
                <c:pt idx="124">
                  <c:v>799</c:v>
                </c:pt>
                <c:pt idx="125">
                  <c:v>793</c:v>
                </c:pt>
                <c:pt idx="126">
                  <c:v>787</c:v>
                </c:pt>
                <c:pt idx="127">
                  <c:v>776</c:v>
                </c:pt>
                <c:pt idx="128">
                  <c:v>770</c:v>
                </c:pt>
                <c:pt idx="129">
                  <c:v>764</c:v>
                </c:pt>
                <c:pt idx="130">
                  <c:v>758</c:v>
                </c:pt>
                <c:pt idx="131">
                  <c:v>752</c:v>
                </c:pt>
                <c:pt idx="132">
                  <c:v>740</c:v>
                </c:pt>
                <c:pt idx="133">
                  <c:v>693</c:v>
                </c:pt>
                <c:pt idx="134">
                  <c:v>564</c:v>
                </c:pt>
                <c:pt idx="135">
                  <c:v>517</c:v>
                </c:pt>
                <c:pt idx="136">
                  <c:v>488</c:v>
                </c:pt>
                <c:pt idx="137">
                  <c:v>470</c:v>
                </c:pt>
                <c:pt idx="138">
                  <c:v>464</c:v>
                </c:pt>
                <c:pt idx="139">
                  <c:v>458</c:v>
                </c:pt>
                <c:pt idx="140">
                  <c:v>458</c:v>
                </c:pt>
                <c:pt idx="141">
                  <c:v>458</c:v>
                </c:pt>
                <c:pt idx="142">
                  <c:v>464</c:v>
                </c:pt>
                <c:pt idx="143">
                  <c:v>464</c:v>
                </c:pt>
                <c:pt idx="144">
                  <c:v>458</c:v>
                </c:pt>
                <c:pt idx="145">
                  <c:v>464</c:v>
                </c:pt>
                <c:pt idx="146">
                  <c:v>464</c:v>
                </c:pt>
                <c:pt idx="147">
                  <c:v>470</c:v>
                </c:pt>
                <c:pt idx="148">
                  <c:v>458</c:v>
                </c:pt>
                <c:pt idx="149">
                  <c:v>452</c:v>
                </c:pt>
                <c:pt idx="150">
                  <c:v>458</c:v>
                </c:pt>
                <c:pt idx="151">
                  <c:v>458</c:v>
                </c:pt>
                <c:pt idx="152">
                  <c:v>458</c:v>
                </c:pt>
                <c:pt idx="153">
                  <c:v>452</c:v>
                </c:pt>
                <c:pt idx="154">
                  <c:v>458</c:v>
                </c:pt>
                <c:pt idx="155">
                  <c:v>452</c:v>
                </c:pt>
                <c:pt idx="156">
                  <c:v>452</c:v>
                </c:pt>
                <c:pt idx="157">
                  <c:v>452</c:v>
                </c:pt>
                <c:pt idx="158">
                  <c:v>446</c:v>
                </c:pt>
                <c:pt idx="159">
                  <c:v>446</c:v>
                </c:pt>
                <c:pt idx="160">
                  <c:v>441</c:v>
                </c:pt>
                <c:pt idx="161">
                  <c:v>441</c:v>
                </c:pt>
                <c:pt idx="162">
                  <c:v>441</c:v>
                </c:pt>
                <c:pt idx="163">
                  <c:v>441</c:v>
                </c:pt>
                <c:pt idx="164">
                  <c:v>435</c:v>
                </c:pt>
                <c:pt idx="165">
                  <c:v>435</c:v>
                </c:pt>
                <c:pt idx="166">
                  <c:v>435</c:v>
                </c:pt>
                <c:pt idx="167">
                  <c:v>435</c:v>
                </c:pt>
                <c:pt idx="168">
                  <c:v>429</c:v>
                </c:pt>
                <c:pt idx="169">
                  <c:v>429</c:v>
                </c:pt>
                <c:pt idx="170">
                  <c:v>435</c:v>
                </c:pt>
                <c:pt idx="171">
                  <c:v>417</c:v>
                </c:pt>
                <c:pt idx="172">
                  <c:v>770</c:v>
                </c:pt>
                <c:pt idx="173">
                  <c:v>758</c:v>
                </c:pt>
                <c:pt idx="174">
                  <c:v>734</c:v>
                </c:pt>
                <c:pt idx="175">
                  <c:v>687</c:v>
                </c:pt>
                <c:pt idx="176">
                  <c:v>682</c:v>
                </c:pt>
                <c:pt idx="177">
                  <c:v>599</c:v>
                </c:pt>
                <c:pt idx="178">
                  <c:v>347</c:v>
                </c:pt>
                <c:pt idx="179">
                  <c:v>341</c:v>
                </c:pt>
                <c:pt idx="180">
                  <c:v>335</c:v>
                </c:pt>
                <c:pt idx="181">
                  <c:v>335</c:v>
                </c:pt>
                <c:pt idx="182">
                  <c:v>329</c:v>
                </c:pt>
                <c:pt idx="183">
                  <c:v>329</c:v>
                </c:pt>
                <c:pt idx="184">
                  <c:v>329</c:v>
                </c:pt>
                <c:pt idx="185">
                  <c:v>329</c:v>
                </c:pt>
                <c:pt idx="186">
                  <c:v>329</c:v>
                </c:pt>
                <c:pt idx="187">
                  <c:v>329</c:v>
                </c:pt>
                <c:pt idx="188">
                  <c:v>329</c:v>
                </c:pt>
                <c:pt idx="189">
                  <c:v>335</c:v>
                </c:pt>
                <c:pt idx="190">
                  <c:v>329</c:v>
                </c:pt>
                <c:pt idx="191">
                  <c:v>341</c:v>
                </c:pt>
                <c:pt idx="192">
                  <c:v>341</c:v>
                </c:pt>
                <c:pt idx="193">
                  <c:v>341</c:v>
                </c:pt>
                <c:pt idx="194">
                  <c:v>341</c:v>
                </c:pt>
                <c:pt idx="195">
                  <c:v>341</c:v>
                </c:pt>
                <c:pt idx="196">
                  <c:v>341</c:v>
                </c:pt>
                <c:pt idx="197">
                  <c:v>341</c:v>
                </c:pt>
                <c:pt idx="198">
                  <c:v>341</c:v>
                </c:pt>
                <c:pt idx="199">
                  <c:v>341</c:v>
                </c:pt>
                <c:pt idx="200">
                  <c:v>341</c:v>
                </c:pt>
                <c:pt idx="201">
                  <c:v>341</c:v>
                </c:pt>
                <c:pt idx="202">
                  <c:v>341</c:v>
                </c:pt>
                <c:pt idx="203">
                  <c:v>341</c:v>
                </c:pt>
                <c:pt idx="204">
                  <c:v>341</c:v>
                </c:pt>
                <c:pt idx="205">
                  <c:v>341</c:v>
                </c:pt>
                <c:pt idx="206">
                  <c:v>341</c:v>
                </c:pt>
                <c:pt idx="207">
                  <c:v>335</c:v>
                </c:pt>
                <c:pt idx="208">
                  <c:v>341</c:v>
                </c:pt>
                <c:pt idx="209">
                  <c:v>341</c:v>
                </c:pt>
                <c:pt idx="210">
                  <c:v>347</c:v>
                </c:pt>
                <c:pt idx="211">
                  <c:v>352</c:v>
                </c:pt>
                <c:pt idx="212">
                  <c:v>358</c:v>
                </c:pt>
                <c:pt idx="213">
                  <c:v>358</c:v>
                </c:pt>
                <c:pt idx="214">
                  <c:v>364</c:v>
                </c:pt>
                <c:pt idx="215">
                  <c:v>370</c:v>
                </c:pt>
                <c:pt idx="216">
                  <c:v>376</c:v>
                </c:pt>
                <c:pt idx="217">
                  <c:v>382</c:v>
                </c:pt>
                <c:pt idx="218">
                  <c:v>394</c:v>
                </c:pt>
                <c:pt idx="219">
                  <c:v>400</c:v>
                </c:pt>
                <c:pt idx="220">
                  <c:v>405</c:v>
                </c:pt>
                <c:pt idx="221">
                  <c:v>405</c:v>
                </c:pt>
                <c:pt idx="222">
                  <c:v>411</c:v>
                </c:pt>
                <c:pt idx="223">
                  <c:v>411</c:v>
                </c:pt>
                <c:pt idx="224">
                  <c:v>411</c:v>
                </c:pt>
                <c:pt idx="225">
                  <c:v>411</c:v>
                </c:pt>
                <c:pt idx="226">
                  <c:v>411</c:v>
                </c:pt>
                <c:pt idx="227">
                  <c:v>405</c:v>
                </c:pt>
                <c:pt idx="228">
                  <c:v>411</c:v>
                </c:pt>
                <c:pt idx="229">
                  <c:v>417</c:v>
                </c:pt>
                <c:pt idx="230">
                  <c:v>417</c:v>
                </c:pt>
                <c:pt idx="231">
                  <c:v>411</c:v>
                </c:pt>
                <c:pt idx="232">
                  <c:v>417</c:v>
                </c:pt>
                <c:pt idx="233">
                  <c:v>417</c:v>
                </c:pt>
                <c:pt idx="234">
                  <c:v>417</c:v>
                </c:pt>
                <c:pt idx="235">
                  <c:v>411</c:v>
                </c:pt>
                <c:pt idx="236">
                  <c:v>411</c:v>
                </c:pt>
                <c:pt idx="237">
                  <c:v>411</c:v>
                </c:pt>
                <c:pt idx="238">
                  <c:v>411</c:v>
                </c:pt>
                <c:pt idx="239">
                  <c:v>411</c:v>
                </c:pt>
                <c:pt idx="240">
                  <c:v>405</c:v>
                </c:pt>
                <c:pt idx="241">
                  <c:v>405</c:v>
                </c:pt>
                <c:pt idx="242">
                  <c:v>400</c:v>
                </c:pt>
                <c:pt idx="243">
                  <c:v>400</c:v>
                </c:pt>
                <c:pt idx="244">
                  <c:v>400</c:v>
                </c:pt>
                <c:pt idx="245">
                  <c:v>405</c:v>
                </c:pt>
                <c:pt idx="246">
                  <c:v>400</c:v>
                </c:pt>
                <c:pt idx="247">
                  <c:v>400</c:v>
                </c:pt>
                <c:pt idx="248">
                  <c:v>400</c:v>
                </c:pt>
                <c:pt idx="249">
                  <c:v>400</c:v>
                </c:pt>
                <c:pt idx="250">
                  <c:v>405</c:v>
                </c:pt>
                <c:pt idx="251">
                  <c:v>405</c:v>
                </c:pt>
                <c:pt idx="252">
                  <c:v>405</c:v>
                </c:pt>
                <c:pt idx="253">
                  <c:v>411</c:v>
                </c:pt>
                <c:pt idx="254">
                  <c:v>400</c:v>
                </c:pt>
                <c:pt idx="255">
                  <c:v>411</c:v>
                </c:pt>
                <c:pt idx="256">
                  <c:v>411</c:v>
                </c:pt>
                <c:pt idx="257">
                  <c:v>411</c:v>
                </c:pt>
                <c:pt idx="258">
                  <c:v>405</c:v>
                </c:pt>
                <c:pt idx="259">
                  <c:v>405</c:v>
                </c:pt>
                <c:pt idx="260">
                  <c:v>411</c:v>
                </c:pt>
                <c:pt idx="261">
                  <c:v>405</c:v>
                </c:pt>
                <c:pt idx="262">
                  <c:v>405</c:v>
                </c:pt>
                <c:pt idx="263">
                  <c:v>405</c:v>
                </c:pt>
                <c:pt idx="264">
                  <c:v>400</c:v>
                </c:pt>
                <c:pt idx="265">
                  <c:v>400</c:v>
                </c:pt>
                <c:pt idx="266">
                  <c:v>394</c:v>
                </c:pt>
                <c:pt idx="267">
                  <c:v>388</c:v>
                </c:pt>
                <c:pt idx="268">
                  <c:v>388</c:v>
                </c:pt>
                <c:pt idx="269">
                  <c:v>388</c:v>
                </c:pt>
                <c:pt idx="270">
                  <c:v>388</c:v>
                </c:pt>
                <c:pt idx="271">
                  <c:v>388</c:v>
                </c:pt>
                <c:pt idx="272">
                  <c:v>394</c:v>
                </c:pt>
                <c:pt idx="273">
                  <c:v>405</c:v>
                </c:pt>
                <c:pt idx="274">
                  <c:v>394</c:v>
                </c:pt>
                <c:pt idx="275">
                  <c:v>394</c:v>
                </c:pt>
                <c:pt idx="276">
                  <c:v>394</c:v>
                </c:pt>
                <c:pt idx="277">
                  <c:v>394</c:v>
                </c:pt>
                <c:pt idx="278">
                  <c:v>394</c:v>
                </c:pt>
                <c:pt idx="279">
                  <c:v>394</c:v>
                </c:pt>
                <c:pt idx="280">
                  <c:v>394</c:v>
                </c:pt>
                <c:pt idx="281">
                  <c:v>388</c:v>
                </c:pt>
                <c:pt idx="282">
                  <c:v>394</c:v>
                </c:pt>
                <c:pt idx="283">
                  <c:v>394</c:v>
                </c:pt>
                <c:pt idx="284">
                  <c:v>394</c:v>
                </c:pt>
                <c:pt idx="285">
                  <c:v>394</c:v>
                </c:pt>
                <c:pt idx="286">
                  <c:v>394</c:v>
                </c:pt>
                <c:pt idx="287">
                  <c:v>394</c:v>
                </c:pt>
                <c:pt idx="288">
                  <c:v>400</c:v>
                </c:pt>
                <c:pt idx="289">
                  <c:v>405</c:v>
                </c:pt>
                <c:pt idx="290">
                  <c:v>400</c:v>
                </c:pt>
                <c:pt idx="291">
                  <c:v>394</c:v>
                </c:pt>
                <c:pt idx="292">
                  <c:v>394</c:v>
                </c:pt>
                <c:pt idx="293">
                  <c:v>400</c:v>
                </c:pt>
                <c:pt idx="294">
                  <c:v>394</c:v>
                </c:pt>
                <c:pt idx="295">
                  <c:v>400</c:v>
                </c:pt>
                <c:pt idx="296">
                  <c:v>388</c:v>
                </c:pt>
                <c:pt idx="297">
                  <c:v>382</c:v>
                </c:pt>
                <c:pt idx="298">
                  <c:v>382</c:v>
                </c:pt>
                <c:pt idx="299">
                  <c:v>400</c:v>
                </c:pt>
                <c:pt idx="300">
                  <c:v>394</c:v>
                </c:pt>
                <c:pt idx="301">
                  <c:v>394</c:v>
                </c:pt>
                <c:pt idx="302">
                  <c:v>394</c:v>
                </c:pt>
                <c:pt idx="303">
                  <c:v>394</c:v>
                </c:pt>
                <c:pt idx="304">
                  <c:v>394</c:v>
                </c:pt>
                <c:pt idx="305">
                  <c:v>388</c:v>
                </c:pt>
                <c:pt idx="306">
                  <c:v>394</c:v>
                </c:pt>
                <c:pt idx="307">
                  <c:v>394</c:v>
                </c:pt>
                <c:pt idx="308">
                  <c:v>394</c:v>
                </c:pt>
                <c:pt idx="309">
                  <c:v>388</c:v>
                </c:pt>
                <c:pt idx="310">
                  <c:v>388</c:v>
                </c:pt>
                <c:pt idx="311">
                  <c:v>388</c:v>
                </c:pt>
                <c:pt idx="312">
                  <c:v>388</c:v>
                </c:pt>
                <c:pt idx="313">
                  <c:v>388</c:v>
                </c:pt>
                <c:pt idx="314">
                  <c:v>388</c:v>
                </c:pt>
                <c:pt idx="315">
                  <c:v>388</c:v>
                </c:pt>
                <c:pt idx="316">
                  <c:v>388</c:v>
                </c:pt>
                <c:pt idx="317">
                  <c:v>388</c:v>
                </c:pt>
                <c:pt idx="318">
                  <c:v>388</c:v>
                </c:pt>
                <c:pt idx="319">
                  <c:v>388</c:v>
                </c:pt>
                <c:pt idx="320">
                  <c:v>388</c:v>
                </c:pt>
                <c:pt idx="321">
                  <c:v>394</c:v>
                </c:pt>
                <c:pt idx="322">
                  <c:v>394</c:v>
                </c:pt>
                <c:pt idx="323">
                  <c:v>394</c:v>
                </c:pt>
                <c:pt idx="324">
                  <c:v>394</c:v>
                </c:pt>
                <c:pt idx="325">
                  <c:v>388</c:v>
                </c:pt>
                <c:pt idx="326">
                  <c:v>388</c:v>
                </c:pt>
                <c:pt idx="327">
                  <c:v>388</c:v>
                </c:pt>
                <c:pt idx="328">
                  <c:v>382</c:v>
                </c:pt>
                <c:pt idx="329">
                  <c:v>376</c:v>
                </c:pt>
                <c:pt idx="330">
                  <c:v>370</c:v>
                </c:pt>
                <c:pt idx="331">
                  <c:v>358</c:v>
                </c:pt>
                <c:pt idx="332">
                  <c:v>341</c:v>
                </c:pt>
                <c:pt idx="333">
                  <c:v>300</c:v>
                </c:pt>
                <c:pt idx="334">
                  <c:v>282</c:v>
                </c:pt>
                <c:pt idx="335">
                  <c:v>282</c:v>
                </c:pt>
                <c:pt idx="336">
                  <c:v>282</c:v>
                </c:pt>
                <c:pt idx="337">
                  <c:v>276</c:v>
                </c:pt>
                <c:pt idx="338">
                  <c:v>282</c:v>
                </c:pt>
                <c:pt idx="339">
                  <c:v>282</c:v>
                </c:pt>
                <c:pt idx="340">
                  <c:v>358</c:v>
                </c:pt>
                <c:pt idx="341">
                  <c:v>394</c:v>
                </c:pt>
                <c:pt idx="342">
                  <c:v>405</c:v>
                </c:pt>
                <c:pt idx="343">
                  <c:v>417</c:v>
                </c:pt>
                <c:pt idx="344">
                  <c:v>552</c:v>
                </c:pt>
                <c:pt idx="345">
                  <c:v>605</c:v>
                </c:pt>
                <c:pt idx="346">
                  <c:v>605</c:v>
                </c:pt>
                <c:pt idx="347">
                  <c:v>599</c:v>
                </c:pt>
                <c:pt idx="348">
                  <c:v>593</c:v>
                </c:pt>
                <c:pt idx="349">
                  <c:v>570</c:v>
                </c:pt>
                <c:pt idx="350">
                  <c:v>546</c:v>
                </c:pt>
                <c:pt idx="351">
                  <c:v>494</c:v>
                </c:pt>
                <c:pt idx="352">
                  <c:v>446</c:v>
                </c:pt>
                <c:pt idx="353">
                  <c:v>505</c:v>
                </c:pt>
                <c:pt idx="354">
                  <c:v>576</c:v>
                </c:pt>
                <c:pt idx="355">
                  <c:v>576</c:v>
                </c:pt>
                <c:pt idx="356">
                  <c:v>576</c:v>
                </c:pt>
                <c:pt idx="357">
                  <c:v>570</c:v>
                </c:pt>
                <c:pt idx="358">
                  <c:v>570</c:v>
                </c:pt>
                <c:pt idx="359">
                  <c:v>564</c:v>
                </c:pt>
                <c:pt idx="360">
                  <c:v>558</c:v>
                </c:pt>
                <c:pt idx="361">
                  <c:v>552</c:v>
                </c:pt>
                <c:pt idx="362">
                  <c:v>552</c:v>
                </c:pt>
                <c:pt idx="363">
                  <c:v>552</c:v>
                </c:pt>
                <c:pt idx="364">
                  <c:v>546</c:v>
                </c:pt>
                <c:pt idx="365">
                  <c:v>546</c:v>
                </c:pt>
                <c:pt idx="366">
                  <c:v>546</c:v>
                </c:pt>
                <c:pt idx="367">
                  <c:v>546</c:v>
                </c:pt>
                <c:pt idx="368">
                  <c:v>552</c:v>
                </c:pt>
                <c:pt idx="369">
                  <c:v>546</c:v>
                </c:pt>
                <c:pt idx="370">
                  <c:v>546</c:v>
                </c:pt>
                <c:pt idx="371">
                  <c:v>546</c:v>
                </c:pt>
                <c:pt idx="372">
                  <c:v>540</c:v>
                </c:pt>
                <c:pt idx="373">
                  <c:v>546</c:v>
                </c:pt>
                <c:pt idx="374">
                  <c:v>552</c:v>
                </c:pt>
                <c:pt idx="375">
                  <c:v>588</c:v>
                </c:pt>
                <c:pt idx="376">
                  <c:v>1198</c:v>
                </c:pt>
                <c:pt idx="377">
                  <c:v>1198</c:v>
                </c:pt>
                <c:pt idx="378">
                  <c:v>1198</c:v>
                </c:pt>
                <c:pt idx="379">
                  <c:v>1198</c:v>
                </c:pt>
                <c:pt idx="380">
                  <c:v>1198</c:v>
                </c:pt>
                <c:pt idx="381">
                  <c:v>1198</c:v>
                </c:pt>
                <c:pt idx="382">
                  <c:v>1198</c:v>
                </c:pt>
                <c:pt idx="383">
                  <c:v>1198</c:v>
                </c:pt>
                <c:pt idx="384">
                  <c:v>1198</c:v>
                </c:pt>
                <c:pt idx="385">
                  <c:v>1198</c:v>
                </c:pt>
                <c:pt idx="386">
                  <c:v>1198</c:v>
                </c:pt>
                <c:pt idx="387">
                  <c:v>1198</c:v>
                </c:pt>
                <c:pt idx="388">
                  <c:v>1198</c:v>
                </c:pt>
                <c:pt idx="389">
                  <c:v>1198</c:v>
                </c:pt>
                <c:pt idx="390">
                  <c:v>1198</c:v>
                </c:pt>
                <c:pt idx="391">
                  <c:v>1198</c:v>
                </c:pt>
                <c:pt idx="392">
                  <c:v>1198</c:v>
                </c:pt>
                <c:pt idx="393">
                  <c:v>1198</c:v>
                </c:pt>
                <c:pt idx="394">
                  <c:v>1198</c:v>
                </c:pt>
                <c:pt idx="395">
                  <c:v>1198</c:v>
                </c:pt>
                <c:pt idx="396">
                  <c:v>1198</c:v>
                </c:pt>
                <c:pt idx="397">
                  <c:v>1198</c:v>
                </c:pt>
                <c:pt idx="398">
                  <c:v>1198</c:v>
                </c:pt>
                <c:pt idx="399">
                  <c:v>1198</c:v>
                </c:pt>
                <c:pt idx="400">
                  <c:v>1198</c:v>
                </c:pt>
                <c:pt idx="401">
                  <c:v>1198</c:v>
                </c:pt>
                <c:pt idx="402">
                  <c:v>1198</c:v>
                </c:pt>
                <c:pt idx="403">
                  <c:v>1198</c:v>
                </c:pt>
                <c:pt idx="404">
                  <c:v>1198</c:v>
                </c:pt>
                <c:pt idx="405">
                  <c:v>1198</c:v>
                </c:pt>
                <c:pt idx="406">
                  <c:v>1198</c:v>
                </c:pt>
                <c:pt idx="407">
                  <c:v>1198</c:v>
                </c:pt>
                <c:pt idx="408">
                  <c:v>1198</c:v>
                </c:pt>
                <c:pt idx="409">
                  <c:v>1198</c:v>
                </c:pt>
                <c:pt idx="410">
                  <c:v>1198</c:v>
                </c:pt>
                <c:pt idx="411">
                  <c:v>1198</c:v>
                </c:pt>
                <c:pt idx="412">
                  <c:v>1198</c:v>
                </c:pt>
                <c:pt idx="413">
                  <c:v>1198</c:v>
                </c:pt>
                <c:pt idx="414">
                  <c:v>1198</c:v>
                </c:pt>
                <c:pt idx="415">
                  <c:v>1198</c:v>
                </c:pt>
                <c:pt idx="416">
                  <c:v>1198</c:v>
                </c:pt>
                <c:pt idx="417">
                  <c:v>1198</c:v>
                </c:pt>
                <c:pt idx="418">
                  <c:v>1198</c:v>
                </c:pt>
                <c:pt idx="419">
                  <c:v>1198</c:v>
                </c:pt>
                <c:pt idx="420">
                  <c:v>1198</c:v>
                </c:pt>
                <c:pt idx="421">
                  <c:v>1198</c:v>
                </c:pt>
                <c:pt idx="422">
                  <c:v>1198</c:v>
                </c:pt>
                <c:pt idx="423">
                  <c:v>1198</c:v>
                </c:pt>
                <c:pt idx="424">
                  <c:v>1187</c:v>
                </c:pt>
                <c:pt idx="425">
                  <c:v>1128</c:v>
                </c:pt>
                <c:pt idx="426">
                  <c:v>1104</c:v>
                </c:pt>
                <c:pt idx="427">
                  <c:v>1099</c:v>
                </c:pt>
                <c:pt idx="428">
                  <c:v>1099</c:v>
                </c:pt>
                <c:pt idx="429">
                  <c:v>1099</c:v>
                </c:pt>
                <c:pt idx="430">
                  <c:v>1099</c:v>
                </c:pt>
                <c:pt idx="431">
                  <c:v>1099</c:v>
                </c:pt>
                <c:pt idx="432">
                  <c:v>1099</c:v>
                </c:pt>
                <c:pt idx="433">
                  <c:v>1099</c:v>
                </c:pt>
                <c:pt idx="434">
                  <c:v>1099</c:v>
                </c:pt>
                <c:pt idx="435">
                  <c:v>1099</c:v>
                </c:pt>
                <c:pt idx="436">
                  <c:v>1099</c:v>
                </c:pt>
                <c:pt idx="437">
                  <c:v>1099</c:v>
                </c:pt>
                <c:pt idx="438">
                  <c:v>1099</c:v>
                </c:pt>
                <c:pt idx="439">
                  <c:v>1099</c:v>
                </c:pt>
                <c:pt idx="440">
                  <c:v>1099</c:v>
                </c:pt>
                <c:pt idx="441">
                  <c:v>1099</c:v>
                </c:pt>
                <c:pt idx="442">
                  <c:v>1099</c:v>
                </c:pt>
                <c:pt idx="443">
                  <c:v>1099</c:v>
                </c:pt>
                <c:pt idx="444">
                  <c:v>1099</c:v>
                </c:pt>
                <c:pt idx="445">
                  <c:v>1099</c:v>
                </c:pt>
                <c:pt idx="446">
                  <c:v>1099</c:v>
                </c:pt>
                <c:pt idx="447">
                  <c:v>1099</c:v>
                </c:pt>
                <c:pt idx="448">
                  <c:v>1099</c:v>
                </c:pt>
                <c:pt idx="449">
                  <c:v>1099</c:v>
                </c:pt>
                <c:pt idx="450">
                  <c:v>1099</c:v>
                </c:pt>
                <c:pt idx="451">
                  <c:v>1099</c:v>
                </c:pt>
                <c:pt idx="452">
                  <c:v>1099</c:v>
                </c:pt>
                <c:pt idx="453">
                  <c:v>1099</c:v>
                </c:pt>
                <c:pt idx="454">
                  <c:v>1099</c:v>
                </c:pt>
                <c:pt idx="455">
                  <c:v>1099</c:v>
                </c:pt>
                <c:pt idx="456">
                  <c:v>1099</c:v>
                </c:pt>
                <c:pt idx="457">
                  <c:v>1099</c:v>
                </c:pt>
                <c:pt idx="458">
                  <c:v>1099</c:v>
                </c:pt>
                <c:pt idx="459">
                  <c:v>1099</c:v>
                </c:pt>
                <c:pt idx="460">
                  <c:v>1099</c:v>
                </c:pt>
                <c:pt idx="461">
                  <c:v>1099</c:v>
                </c:pt>
                <c:pt idx="462">
                  <c:v>1099</c:v>
                </c:pt>
                <c:pt idx="463">
                  <c:v>1099</c:v>
                </c:pt>
                <c:pt idx="464">
                  <c:v>1099</c:v>
                </c:pt>
                <c:pt idx="465">
                  <c:v>1099</c:v>
                </c:pt>
                <c:pt idx="466">
                  <c:v>1099</c:v>
                </c:pt>
                <c:pt idx="467">
                  <c:v>1099</c:v>
                </c:pt>
                <c:pt idx="468">
                  <c:v>1099</c:v>
                </c:pt>
                <c:pt idx="469">
                  <c:v>1099</c:v>
                </c:pt>
                <c:pt idx="470">
                  <c:v>1099</c:v>
                </c:pt>
                <c:pt idx="471">
                  <c:v>1099</c:v>
                </c:pt>
                <c:pt idx="472">
                  <c:v>1099</c:v>
                </c:pt>
                <c:pt idx="473">
                  <c:v>1093</c:v>
                </c:pt>
                <c:pt idx="474">
                  <c:v>1028</c:v>
                </c:pt>
                <c:pt idx="475">
                  <c:v>764</c:v>
                </c:pt>
                <c:pt idx="476">
                  <c:v>717</c:v>
                </c:pt>
                <c:pt idx="477">
                  <c:v>858</c:v>
                </c:pt>
                <c:pt idx="478">
                  <c:v>781</c:v>
                </c:pt>
                <c:pt idx="479">
                  <c:v>435</c:v>
                </c:pt>
                <c:pt idx="480">
                  <c:v>711</c:v>
                </c:pt>
                <c:pt idx="481">
                  <c:v>676</c:v>
                </c:pt>
                <c:pt idx="482">
                  <c:v>693</c:v>
                </c:pt>
                <c:pt idx="483">
                  <c:v>687</c:v>
                </c:pt>
                <c:pt idx="484">
                  <c:v>682</c:v>
                </c:pt>
                <c:pt idx="485">
                  <c:v>687</c:v>
                </c:pt>
                <c:pt idx="486">
                  <c:v>682</c:v>
                </c:pt>
                <c:pt idx="487">
                  <c:v>682</c:v>
                </c:pt>
                <c:pt idx="488">
                  <c:v>682</c:v>
                </c:pt>
                <c:pt idx="489">
                  <c:v>676</c:v>
                </c:pt>
                <c:pt idx="490">
                  <c:v>676</c:v>
                </c:pt>
                <c:pt idx="491">
                  <c:v>670</c:v>
                </c:pt>
                <c:pt idx="492">
                  <c:v>670</c:v>
                </c:pt>
                <c:pt idx="493">
                  <c:v>664</c:v>
                </c:pt>
                <c:pt idx="494">
                  <c:v>664</c:v>
                </c:pt>
                <c:pt idx="495">
                  <c:v>658</c:v>
                </c:pt>
                <c:pt idx="496">
                  <c:v>658</c:v>
                </c:pt>
                <c:pt idx="497">
                  <c:v>652</c:v>
                </c:pt>
                <c:pt idx="498">
                  <c:v>652</c:v>
                </c:pt>
                <c:pt idx="499">
                  <c:v>646</c:v>
                </c:pt>
                <c:pt idx="500">
                  <c:v>717</c:v>
                </c:pt>
                <c:pt idx="501">
                  <c:v>511</c:v>
                </c:pt>
                <c:pt idx="502">
                  <c:v>458</c:v>
                </c:pt>
                <c:pt idx="503">
                  <c:v>441</c:v>
                </c:pt>
                <c:pt idx="504">
                  <c:v>435</c:v>
                </c:pt>
                <c:pt idx="505">
                  <c:v>435</c:v>
                </c:pt>
                <c:pt idx="506">
                  <c:v>435</c:v>
                </c:pt>
                <c:pt idx="507">
                  <c:v>435</c:v>
                </c:pt>
                <c:pt idx="508">
                  <c:v>435</c:v>
                </c:pt>
                <c:pt idx="509">
                  <c:v>435</c:v>
                </c:pt>
                <c:pt idx="510">
                  <c:v>435</c:v>
                </c:pt>
                <c:pt idx="511">
                  <c:v>787</c:v>
                </c:pt>
                <c:pt idx="512">
                  <c:v>693</c:v>
                </c:pt>
                <c:pt idx="513">
                  <c:v>611</c:v>
                </c:pt>
                <c:pt idx="514">
                  <c:v>358</c:v>
                </c:pt>
                <c:pt idx="515">
                  <c:v>276</c:v>
                </c:pt>
                <c:pt idx="516">
                  <c:v>270</c:v>
                </c:pt>
                <c:pt idx="517">
                  <c:v>264</c:v>
                </c:pt>
                <c:pt idx="518">
                  <c:v>258</c:v>
                </c:pt>
                <c:pt idx="519">
                  <c:v>670</c:v>
                </c:pt>
                <c:pt idx="520">
                  <c:v>593</c:v>
                </c:pt>
                <c:pt idx="521">
                  <c:v>1216</c:v>
                </c:pt>
                <c:pt idx="522">
                  <c:v>1198</c:v>
                </c:pt>
                <c:pt idx="523">
                  <c:v>1198</c:v>
                </c:pt>
                <c:pt idx="524">
                  <c:v>1198</c:v>
                </c:pt>
                <c:pt idx="525">
                  <c:v>1198</c:v>
                </c:pt>
                <c:pt idx="526">
                  <c:v>1198</c:v>
                </c:pt>
                <c:pt idx="527">
                  <c:v>1198</c:v>
                </c:pt>
                <c:pt idx="528">
                  <c:v>1198</c:v>
                </c:pt>
                <c:pt idx="529">
                  <c:v>1198</c:v>
                </c:pt>
                <c:pt idx="530">
                  <c:v>1198</c:v>
                </c:pt>
                <c:pt idx="531">
                  <c:v>1198</c:v>
                </c:pt>
                <c:pt idx="532">
                  <c:v>1198</c:v>
                </c:pt>
                <c:pt idx="533">
                  <c:v>1198</c:v>
                </c:pt>
                <c:pt idx="534">
                  <c:v>1198</c:v>
                </c:pt>
                <c:pt idx="535">
                  <c:v>1198</c:v>
                </c:pt>
                <c:pt idx="536">
                  <c:v>1198</c:v>
                </c:pt>
                <c:pt idx="537">
                  <c:v>1198</c:v>
                </c:pt>
                <c:pt idx="538">
                  <c:v>1198</c:v>
                </c:pt>
                <c:pt idx="539">
                  <c:v>1198</c:v>
                </c:pt>
                <c:pt idx="540">
                  <c:v>1198</c:v>
                </c:pt>
                <c:pt idx="541">
                  <c:v>1198</c:v>
                </c:pt>
                <c:pt idx="542">
                  <c:v>1198</c:v>
                </c:pt>
                <c:pt idx="543">
                  <c:v>1198</c:v>
                </c:pt>
                <c:pt idx="544">
                  <c:v>1198</c:v>
                </c:pt>
                <c:pt idx="545">
                  <c:v>1198</c:v>
                </c:pt>
                <c:pt idx="546">
                  <c:v>1198</c:v>
                </c:pt>
                <c:pt idx="547">
                  <c:v>1198</c:v>
                </c:pt>
                <c:pt idx="548">
                  <c:v>1198</c:v>
                </c:pt>
                <c:pt idx="549">
                  <c:v>1198</c:v>
                </c:pt>
                <c:pt idx="550">
                  <c:v>1198</c:v>
                </c:pt>
                <c:pt idx="551">
                  <c:v>1198</c:v>
                </c:pt>
                <c:pt idx="552">
                  <c:v>1198</c:v>
                </c:pt>
                <c:pt idx="553">
                  <c:v>1198</c:v>
                </c:pt>
                <c:pt idx="554">
                  <c:v>1198</c:v>
                </c:pt>
                <c:pt idx="555">
                  <c:v>1198</c:v>
                </c:pt>
                <c:pt idx="556">
                  <c:v>1198</c:v>
                </c:pt>
                <c:pt idx="557">
                  <c:v>1157</c:v>
                </c:pt>
                <c:pt idx="558">
                  <c:v>1110</c:v>
                </c:pt>
                <c:pt idx="559">
                  <c:v>1099</c:v>
                </c:pt>
                <c:pt idx="560">
                  <c:v>1099</c:v>
                </c:pt>
                <c:pt idx="561">
                  <c:v>1099</c:v>
                </c:pt>
                <c:pt idx="562">
                  <c:v>1099</c:v>
                </c:pt>
                <c:pt idx="563">
                  <c:v>1099</c:v>
                </c:pt>
                <c:pt idx="564">
                  <c:v>1099</c:v>
                </c:pt>
                <c:pt idx="565">
                  <c:v>1099</c:v>
                </c:pt>
                <c:pt idx="566">
                  <c:v>1081</c:v>
                </c:pt>
                <c:pt idx="567">
                  <c:v>1034</c:v>
                </c:pt>
                <c:pt idx="568">
                  <c:v>1028</c:v>
                </c:pt>
                <c:pt idx="569">
                  <c:v>993</c:v>
                </c:pt>
                <c:pt idx="570">
                  <c:v>928</c:v>
                </c:pt>
                <c:pt idx="571">
                  <c:v>711</c:v>
                </c:pt>
                <c:pt idx="572">
                  <c:v>452</c:v>
                </c:pt>
                <c:pt idx="573">
                  <c:v>758</c:v>
                </c:pt>
                <c:pt idx="574">
                  <c:v>693</c:v>
                </c:pt>
                <c:pt idx="575">
                  <c:v>382</c:v>
                </c:pt>
                <c:pt idx="576">
                  <c:v>717</c:v>
                </c:pt>
                <c:pt idx="577">
                  <c:v>623</c:v>
                </c:pt>
                <c:pt idx="578">
                  <c:v>599</c:v>
                </c:pt>
                <c:pt idx="579">
                  <c:v>588</c:v>
                </c:pt>
                <c:pt idx="580">
                  <c:v>588</c:v>
                </c:pt>
                <c:pt idx="581">
                  <c:v>588</c:v>
                </c:pt>
                <c:pt idx="582">
                  <c:v>582</c:v>
                </c:pt>
                <c:pt idx="583">
                  <c:v>582</c:v>
                </c:pt>
                <c:pt idx="584">
                  <c:v>576</c:v>
                </c:pt>
                <c:pt idx="585">
                  <c:v>576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logfahrt1!$E$2</c:f>
              <c:strCache>
                <c:ptCount val="1"/>
                <c:pt idx="0">
                  <c:v>Luftmasse pro Hub mg/h IST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logfahrt1!$B$3:$B$588</c:f>
              <c:strCache>
                <c:ptCount val="586"/>
                <c:pt idx="0">
                  <c:v>269.36</c:v>
                </c:pt>
                <c:pt idx="1">
                  <c:v>269.63</c:v>
                </c:pt>
                <c:pt idx="2">
                  <c:v>269.92</c:v>
                </c:pt>
                <c:pt idx="3">
                  <c:v>270.19</c:v>
                </c:pt>
                <c:pt idx="4">
                  <c:v>270.46</c:v>
                </c:pt>
                <c:pt idx="5">
                  <c:v>270.75</c:v>
                </c:pt>
                <c:pt idx="6">
                  <c:v>271.02</c:v>
                </c:pt>
                <c:pt idx="7">
                  <c:v>271.29</c:v>
                </c:pt>
                <c:pt idx="8">
                  <c:v>271.56</c:v>
                </c:pt>
                <c:pt idx="9">
                  <c:v>271.85</c:v>
                </c:pt>
                <c:pt idx="10">
                  <c:v>272.12</c:v>
                </c:pt>
                <c:pt idx="11">
                  <c:v>272.39</c:v>
                </c:pt>
                <c:pt idx="12">
                  <c:v>272.66</c:v>
                </c:pt>
                <c:pt idx="13">
                  <c:v>272.95</c:v>
                </c:pt>
                <c:pt idx="14">
                  <c:v>273.22</c:v>
                </c:pt>
                <c:pt idx="15">
                  <c:v>273.49</c:v>
                </c:pt>
                <c:pt idx="16">
                  <c:v>273.78</c:v>
                </c:pt>
                <c:pt idx="17">
                  <c:v>274.05</c:v>
                </c:pt>
                <c:pt idx="18">
                  <c:v>274.32</c:v>
                </c:pt>
                <c:pt idx="19">
                  <c:v>274.59</c:v>
                </c:pt>
                <c:pt idx="20">
                  <c:v>274.88</c:v>
                </c:pt>
                <c:pt idx="21">
                  <c:v>275.15</c:v>
                </c:pt>
                <c:pt idx="22">
                  <c:v>275.42</c:v>
                </c:pt>
                <c:pt idx="23">
                  <c:v>275.69</c:v>
                </c:pt>
                <c:pt idx="24">
                  <c:v>275.98</c:v>
                </c:pt>
                <c:pt idx="25">
                  <c:v>276.25</c:v>
                </c:pt>
                <c:pt idx="26">
                  <c:v>276.52</c:v>
                </c:pt>
                <c:pt idx="27">
                  <c:v>276.81</c:v>
                </c:pt>
                <c:pt idx="28">
                  <c:v>277.08</c:v>
                </c:pt>
                <c:pt idx="29">
                  <c:v>277.35</c:v>
                </c:pt>
                <c:pt idx="30">
                  <c:v>277.62</c:v>
                </c:pt>
                <c:pt idx="31">
                  <c:v>277.91</c:v>
                </c:pt>
                <c:pt idx="32">
                  <c:v>278.17</c:v>
                </c:pt>
                <c:pt idx="33">
                  <c:v>278.45</c:v>
                </c:pt>
                <c:pt idx="34">
                  <c:v>278.71</c:v>
                </c:pt>
                <c:pt idx="35">
                  <c:v>279.01</c:v>
                </c:pt>
                <c:pt idx="36">
                  <c:v>279.27</c:v>
                </c:pt>
                <c:pt idx="37">
                  <c:v>279.54</c:v>
                </c:pt>
                <c:pt idx="38">
                  <c:v>279.83</c:v>
                </c:pt>
                <c:pt idx="39">
                  <c:v>280.11</c:v>
                </c:pt>
                <c:pt idx="40">
                  <c:v>280.38</c:v>
                </c:pt>
                <c:pt idx="41">
                  <c:v>280.64</c:v>
                </c:pt>
                <c:pt idx="42">
                  <c:v>280.93</c:v>
                </c:pt>
                <c:pt idx="43">
                  <c:v>281.21</c:v>
                </c:pt>
                <c:pt idx="44">
                  <c:v>281.47</c:v>
                </c:pt>
                <c:pt idx="45">
                  <c:v>281.74</c:v>
                </c:pt>
                <c:pt idx="46">
                  <c:v>282.03</c:v>
                </c:pt>
                <c:pt idx="47">
                  <c:v>282.30</c:v>
                </c:pt>
                <c:pt idx="48">
                  <c:v>282.57</c:v>
                </c:pt>
                <c:pt idx="49">
                  <c:v>282.87</c:v>
                </c:pt>
                <c:pt idx="50">
                  <c:v>283.13</c:v>
                </c:pt>
                <c:pt idx="51">
                  <c:v>283.40</c:v>
                </c:pt>
                <c:pt idx="52">
                  <c:v>283.67</c:v>
                </c:pt>
                <c:pt idx="53">
                  <c:v>283.96</c:v>
                </c:pt>
                <c:pt idx="54">
                  <c:v>284.23</c:v>
                </c:pt>
                <c:pt idx="55">
                  <c:v>284.50</c:v>
                </c:pt>
                <c:pt idx="56">
                  <c:v>284.77</c:v>
                </c:pt>
                <c:pt idx="57">
                  <c:v>285.06</c:v>
                </c:pt>
                <c:pt idx="58">
                  <c:v>285.33</c:v>
                </c:pt>
                <c:pt idx="59">
                  <c:v>285.60</c:v>
                </c:pt>
                <c:pt idx="60">
                  <c:v>285.89</c:v>
                </c:pt>
                <c:pt idx="61">
                  <c:v>286.16</c:v>
                </c:pt>
                <c:pt idx="62">
                  <c:v>286.43</c:v>
                </c:pt>
                <c:pt idx="63">
                  <c:v>286.70</c:v>
                </c:pt>
                <c:pt idx="64">
                  <c:v>286.99</c:v>
                </c:pt>
                <c:pt idx="65">
                  <c:v>287.26</c:v>
                </c:pt>
                <c:pt idx="66">
                  <c:v>287.53</c:v>
                </c:pt>
                <c:pt idx="67">
                  <c:v>287.80</c:v>
                </c:pt>
                <c:pt idx="68">
                  <c:v>288.09</c:v>
                </c:pt>
                <c:pt idx="69">
                  <c:v>288.36</c:v>
                </c:pt>
                <c:pt idx="70">
                  <c:v>288.63</c:v>
                </c:pt>
                <c:pt idx="71">
                  <c:v>288.92</c:v>
                </c:pt>
                <c:pt idx="72">
                  <c:v>289.19</c:v>
                </c:pt>
                <c:pt idx="73">
                  <c:v>289.46</c:v>
                </c:pt>
                <c:pt idx="74">
                  <c:v>289.73</c:v>
                </c:pt>
                <c:pt idx="75">
                  <c:v>290.02</c:v>
                </c:pt>
                <c:pt idx="76">
                  <c:v>290.29</c:v>
                </c:pt>
                <c:pt idx="77">
                  <c:v>290.56</c:v>
                </c:pt>
                <c:pt idx="78">
                  <c:v>290.83</c:v>
                </c:pt>
                <c:pt idx="79">
                  <c:v>291.12</c:v>
                </c:pt>
                <c:pt idx="80">
                  <c:v>291.39</c:v>
                </c:pt>
                <c:pt idx="81">
                  <c:v>291.66</c:v>
                </c:pt>
                <c:pt idx="82">
                  <c:v>291.95</c:v>
                </c:pt>
                <c:pt idx="83">
                  <c:v>292.22</c:v>
                </c:pt>
                <c:pt idx="84">
                  <c:v>292.49</c:v>
                </c:pt>
                <c:pt idx="85">
                  <c:v>292.76</c:v>
                </c:pt>
                <c:pt idx="86">
                  <c:v>293.05</c:v>
                </c:pt>
                <c:pt idx="87">
                  <c:v>293.32</c:v>
                </c:pt>
                <c:pt idx="88">
                  <c:v>293.59</c:v>
                </c:pt>
                <c:pt idx="89">
                  <c:v>293.87</c:v>
                </c:pt>
                <c:pt idx="90">
                  <c:v>294.15</c:v>
                </c:pt>
                <c:pt idx="91">
                  <c:v>294.42</c:v>
                </c:pt>
                <c:pt idx="92">
                  <c:v>294.69</c:v>
                </c:pt>
                <c:pt idx="93">
                  <c:v>294.98</c:v>
                </c:pt>
                <c:pt idx="94">
                  <c:v>295.25</c:v>
                </c:pt>
                <c:pt idx="95">
                  <c:v>295.53</c:v>
                </c:pt>
                <c:pt idx="96">
                  <c:v>295.79</c:v>
                </c:pt>
                <c:pt idx="97">
                  <c:v>296.09</c:v>
                </c:pt>
                <c:pt idx="98">
                  <c:v>296.36</c:v>
                </c:pt>
                <c:pt idx="99">
                  <c:v>296.63</c:v>
                </c:pt>
                <c:pt idx="100">
                  <c:v>296.89</c:v>
                </c:pt>
                <c:pt idx="101">
                  <c:v>297.19</c:v>
                </c:pt>
                <c:pt idx="102">
                  <c:v>297.46</c:v>
                </c:pt>
                <c:pt idx="103">
                  <c:v>297.72</c:v>
                </c:pt>
                <c:pt idx="104">
                  <c:v>298.01</c:v>
                </c:pt>
                <c:pt idx="105">
                  <c:v>298.29</c:v>
                </c:pt>
                <c:pt idx="106">
                  <c:v>298.55</c:v>
                </c:pt>
                <c:pt idx="107">
                  <c:v>298.82</c:v>
                </c:pt>
                <c:pt idx="108">
                  <c:v>299.11</c:v>
                </c:pt>
                <c:pt idx="109">
                  <c:v>299.38</c:v>
                </c:pt>
                <c:pt idx="110">
                  <c:v>299.65</c:v>
                </c:pt>
                <c:pt idx="111">
                  <c:v>299.92</c:v>
                </c:pt>
                <c:pt idx="112">
                  <c:v>300.20</c:v>
                </c:pt>
                <c:pt idx="113">
                  <c:v>300.48</c:v>
                </c:pt>
                <c:pt idx="114">
                  <c:v>300.74</c:v>
                </c:pt>
                <c:pt idx="115">
                  <c:v>301.03</c:v>
                </c:pt>
                <c:pt idx="116">
                  <c:v>301.30</c:v>
                </c:pt>
                <c:pt idx="117">
                  <c:v>301.57</c:v>
                </c:pt>
                <c:pt idx="118">
                  <c:v>301.84</c:v>
                </c:pt>
                <c:pt idx="119">
                  <c:v>302.13</c:v>
                </c:pt>
                <c:pt idx="120">
                  <c:v>302.40</c:v>
                </c:pt>
                <c:pt idx="121">
                  <c:v>302.67</c:v>
                </c:pt>
                <c:pt idx="122">
                  <c:v>302.94</c:v>
                </c:pt>
                <c:pt idx="123">
                  <c:v>303.23</c:v>
                </c:pt>
                <c:pt idx="124">
                  <c:v>303.51</c:v>
                </c:pt>
                <c:pt idx="125">
                  <c:v>303.77</c:v>
                </c:pt>
                <c:pt idx="126">
                  <c:v>304.06</c:v>
                </c:pt>
                <c:pt idx="127">
                  <c:v>304.33</c:v>
                </c:pt>
                <c:pt idx="128">
                  <c:v>304.60</c:v>
                </c:pt>
                <c:pt idx="129">
                  <c:v>304.87</c:v>
                </c:pt>
                <c:pt idx="130">
                  <c:v>305.16</c:v>
                </c:pt>
                <c:pt idx="131">
                  <c:v>305.43</c:v>
                </c:pt>
                <c:pt idx="132">
                  <c:v>305.70</c:v>
                </c:pt>
                <c:pt idx="133">
                  <c:v>305.97</c:v>
                </c:pt>
                <c:pt idx="134">
                  <c:v>306.26</c:v>
                </c:pt>
                <c:pt idx="135">
                  <c:v>306.53</c:v>
                </c:pt>
                <c:pt idx="136">
                  <c:v>306.80</c:v>
                </c:pt>
                <c:pt idx="137">
                  <c:v>307.09</c:v>
                </c:pt>
                <c:pt idx="138">
                  <c:v>307.36</c:v>
                </c:pt>
                <c:pt idx="139">
                  <c:v>307.63</c:v>
                </c:pt>
                <c:pt idx="140">
                  <c:v>307.90</c:v>
                </c:pt>
                <c:pt idx="141">
                  <c:v>308.19</c:v>
                </c:pt>
                <c:pt idx="142">
                  <c:v>308.46</c:v>
                </c:pt>
                <c:pt idx="143">
                  <c:v>308.73</c:v>
                </c:pt>
                <c:pt idx="144">
                  <c:v>309.00</c:v>
                </c:pt>
                <c:pt idx="145">
                  <c:v>309.29</c:v>
                </c:pt>
                <c:pt idx="146">
                  <c:v>309.56</c:v>
                </c:pt>
                <c:pt idx="147">
                  <c:v>309.83</c:v>
                </c:pt>
                <c:pt idx="148">
                  <c:v>310.12</c:v>
                </c:pt>
                <c:pt idx="149">
                  <c:v>310.39</c:v>
                </c:pt>
                <c:pt idx="150">
                  <c:v>310.66</c:v>
                </c:pt>
                <c:pt idx="151">
                  <c:v>310.93</c:v>
                </c:pt>
                <c:pt idx="152">
                  <c:v>311.22</c:v>
                </c:pt>
                <c:pt idx="153">
                  <c:v>311.49</c:v>
                </c:pt>
                <c:pt idx="154">
                  <c:v>311.76</c:v>
                </c:pt>
                <c:pt idx="155">
                  <c:v>312.02</c:v>
                </c:pt>
                <c:pt idx="156">
                  <c:v>312.31</c:v>
                </c:pt>
                <c:pt idx="157">
                  <c:v>312.58</c:v>
                </c:pt>
                <c:pt idx="158">
                  <c:v>312.86</c:v>
                </c:pt>
                <c:pt idx="159">
                  <c:v>313.15</c:v>
                </c:pt>
                <c:pt idx="160">
                  <c:v>313.41</c:v>
                </c:pt>
                <c:pt idx="161">
                  <c:v>313.69</c:v>
                </c:pt>
                <c:pt idx="162">
                  <c:v>313.96</c:v>
                </c:pt>
                <c:pt idx="163">
                  <c:v>314.25</c:v>
                </c:pt>
                <c:pt idx="164">
                  <c:v>314.51</c:v>
                </c:pt>
                <c:pt idx="165">
                  <c:v>314.78</c:v>
                </c:pt>
                <c:pt idx="166">
                  <c:v>315.05</c:v>
                </c:pt>
                <c:pt idx="167">
                  <c:v>315.35</c:v>
                </c:pt>
                <c:pt idx="168">
                  <c:v>315.61</c:v>
                </c:pt>
                <c:pt idx="169">
                  <c:v>315.88</c:v>
                </c:pt>
                <c:pt idx="170">
                  <c:v>316.17</c:v>
                </c:pt>
                <c:pt idx="171">
                  <c:v>316.44</c:v>
                </c:pt>
                <c:pt idx="172">
                  <c:v>316.71</c:v>
                </c:pt>
                <c:pt idx="173">
                  <c:v>316.98</c:v>
                </c:pt>
                <c:pt idx="174">
                  <c:v>317.27</c:v>
                </c:pt>
                <c:pt idx="175">
                  <c:v>317.54</c:v>
                </c:pt>
                <c:pt idx="176">
                  <c:v>317.81</c:v>
                </c:pt>
                <c:pt idx="177">
                  <c:v>318.09</c:v>
                </c:pt>
                <c:pt idx="178">
                  <c:v>318.37</c:v>
                </c:pt>
                <c:pt idx="179">
                  <c:v>318.64</c:v>
                </c:pt>
                <c:pt idx="180">
                  <c:v>318.91</c:v>
                </c:pt>
                <c:pt idx="181">
                  <c:v>319.20</c:v>
                </c:pt>
                <c:pt idx="182">
                  <c:v>319.47</c:v>
                </c:pt>
                <c:pt idx="183">
                  <c:v>319.74</c:v>
                </c:pt>
                <c:pt idx="184">
                  <c:v>320.01</c:v>
                </c:pt>
                <c:pt idx="185">
                  <c:v>320.30</c:v>
                </c:pt>
                <c:pt idx="186">
                  <c:v>320.57</c:v>
                </c:pt>
                <c:pt idx="187">
                  <c:v>320.84</c:v>
                </c:pt>
                <c:pt idx="188">
                  <c:v>321.11</c:v>
                </c:pt>
                <c:pt idx="189">
                  <c:v>321.40</c:v>
                </c:pt>
                <c:pt idx="190">
                  <c:v>321.67</c:v>
                </c:pt>
                <c:pt idx="191">
                  <c:v>321.94</c:v>
                </c:pt>
                <c:pt idx="192">
                  <c:v>322.23</c:v>
                </c:pt>
                <c:pt idx="193">
                  <c:v>322.50</c:v>
                </c:pt>
                <c:pt idx="194">
                  <c:v>322.77</c:v>
                </c:pt>
                <c:pt idx="195">
                  <c:v>323.04</c:v>
                </c:pt>
                <c:pt idx="196">
                  <c:v>323.34</c:v>
                </c:pt>
                <c:pt idx="197">
                  <c:v>323.60</c:v>
                </c:pt>
                <c:pt idx="198">
                  <c:v>323.88</c:v>
                </c:pt>
                <c:pt idx="199">
                  <c:v>324.15</c:v>
                </c:pt>
                <c:pt idx="200">
                  <c:v>324.44</c:v>
                </c:pt>
                <c:pt idx="201">
                  <c:v>324.71</c:v>
                </c:pt>
                <c:pt idx="202">
                  <c:v>324.98</c:v>
                </c:pt>
                <c:pt idx="203">
                  <c:v>325.27</c:v>
                </c:pt>
                <c:pt idx="204">
                  <c:v>325.54</c:v>
                </c:pt>
                <c:pt idx="205">
                  <c:v>325.81</c:v>
                </c:pt>
                <c:pt idx="206">
                  <c:v>326.08</c:v>
                </c:pt>
                <c:pt idx="207">
                  <c:v>326.37</c:v>
                </c:pt>
                <c:pt idx="208">
                  <c:v>326.64</c:v>
                </c:pt>
                <c:pt idx="209">
                  <c:v>326.91</c:v>
                </c:pt>
                <c:pt idx="210">
                  <c:v>327.18</c:v>
                </c:pt>
                <c:pt idx="211">
                  <c:v>327.47</c:v>
                </c:pt>
                <c:pt idx="212">
                  <c:v>327.74</c:v>
                </c:pt>
                <c:pt idx="213">
                  <c:v>328.01</c:v>
                </c:pt>
                <c:pt idx="214">
                  <c:v>328.29</c:v>
                </c:pt>
                <c:pt idx="215">
                  <c:v>328.57</c:v>
                </c:pt>
                <c:pt idx="216">
                  <c:v>328.84</c:v>
                </c:pt>
                <c:pt idx="217">
                  <c:v>329.10</c:v>
                </c:pt>
                <c:pt idx="218">
                  <c:v>329.39</c:v>
                </c:pt>
                <c:pt idx="219">
                  <c:v>329.66</c:v>
                </c:pt>
                <c:pt idx="220">
                  <c:v>329.93</c:v>
                </c:pt>
                <c:pt idx="221">
                  <c:v>330.21</c:v>
                </c:pt>
                <c:pt idx="222">
                  <c:v>330.49</c:v>
                </c:pt>
                <c:pt idx="223">
                  <c:v>330.76</c:v>
                </c:pt>
                <c:pt idx="224">
                  <c:v>331.03</c:v>
                </c:pt>
                <c:pt idx="225">
                  <c:v>331.32</c:v>
                </c:pt>
                <c:pt idx="226">
                  <c:v>331.59</c:v>
                </c:pt>
                <c:pt idx="227">
                  <c:v>331.86</c:v>
                </c:pt>
                <c:pt idx="228">
                  <c:v>332.13</c:v>
                </c:pt>
                <c:pt idx="229">
                  <c:v>332.42</c:v>
                </c:pt>
                <c:pt idx="230">
                  <c:v>332.69</c:v>
                </c:pt>
                <c:pt idx="231">
                  <c:v>332.96</c:v>
                </c:pt>
                <c:pt idx="232">
                  <c:v>333.23</c:v>
                </c:pt>
                <c:pt idx="233">
                  <c:v>333.52</c:v>
                </c:pt>
                <c:pt idx="234">
                  <c:v>333.79</c:v>
                </c:pt>
                <c:pt idx="235">
                  <c:v>334.06</c:v>
                </c:pt>
                <c:pt idx="236">
                  <c:v>334.35</c:v>
                </c:pt>
                <c:pt idx="237">
                  <c:v>334.62</c:v>
                </c:pt>
                <c:pt idx="238">
                  <c:v>334.89</c:v>
                </c:pt>
                <c:pt idx="239">
                  <c:v>335.16</c:v>
                </c:pt>
                <c:pt idx="240">
                  <c:v>335.44</c:v>
                </c:pt>
                <c:pt idx="241">
                  <c:v>335.71</c:v>
                </c:pt>
                <c:pt idx="242">
                  <c:v>335.98</c:v>
                </c:pt>
                <c:pt idx="243">
                  <c:v>336.25</c:v>
                </c:pt>
                <c:pt idx="244">
                  <c:v>336.54</c:v>
                </c:pt>
                <c:pt idx="245">
                  <c:v>336.81</c:v>
                </c:pt>
                <c:pt idx="246">
                  <c:v>337.08</c:v>
                </c:pt>
                <c:pt idx="247">
                  <c:v>337.37</c:v>
                </c:pt>
                <c:pt idx="248">
                  <c:v>337.64</c:v>
                </c:pt>
                <c:pt idx="249">
                  <c:v>337.91</c:v>
                </c:pt>
                <c:pt idx="250">
                  <c:v>338.18</c:v>
                </c:pt>
                <c:pt idx="251">
                  <c:v>338.47</c:v>
                </c:pt>
                <c:pt idx="252">
                  <c:v>338.74</c:v>
                </c:pt>
                <c:pt idx="253">
                  <c:v>339.01</c:v>
                </c:pt>
                <c:pt idx="254">
                  <c:v>339.28</c:v>
                </c:pt>
                <c:pt idx="255">
                  <c:v>339.57</c:v>
                </c:pt>
                <c:pt idx="256">
                  <c:v>339.84</c:v>
                </c:pt>
                <c:pt idx="257">
                  <c:v>340.11</c:v>
                </c:pt>
                <c:pt idx="258">
                  <c:v>340.40</c:v>
                </c:pt>
                <c:pt idx="259">
                  <c:v>340.67</c:v>
                </c:pt>
                <c:pt idx="260">
                  <c:v>340.94</c:v>
                </c:pt>
                <c:pt idx="261">
                  <c:v>341.21</c:v>
                </c:pt>
                <c:pt idx="262">
                  <c:v>341.50</c:v>
                </c:pt>
                <c:pt idx="263">
                  <c:v>341.77</c:v>
                </c:pt>
                <c:pt idx="264">
                  <c:v>342.04</c:v>
                </c:pt>
                <c:pt idx="265">
                  <c:v>342.31</c:v>
                </c:pt>
                <c:pt idx="266">
                  <c:v>342.60</c:v>
                </c:pt>
                <c:pt idx="267">
                  <c:v>342.87</c:v>
                </c:pt>
                <c:pt idx="268">
                  <c:v>343.14</c:v>
                </c:pt>
                <c:pt idx="269">
                  <c:v>343.43</c:v>
                </c:pt>
                <c:pt idx="270">
                  <c:v>343.70</c:v>
                </c:pt>
                <c:pt idx="271">
                  <c:v>343.97</c:v>
                </c:pt>
                <c:pt idx="272">
                  <c:v>344.24</c:v>
                </c:pt>
                <c:pt idx="273">
                  <c:v>344.53</c:v>
                </c:pt>
                <c:pt idx="274">
                  <c:v>344.80</c:v>
                </c:pt>
                <c:pt idx="275">
                  <c:v>345.07</c:v>
                </c:pt>
                <c:pt idx="276">
                  <c:v>345.34</c:v>
                </c:pt>
                <c:pt idx="277">
                  <c:v>345.63</c:v>
                </c:pt>
                <c:pt idx="278">
                  <c:v>345.90</c:v>
                </c:pt>
                <c:pt idx="279">
                  <c:v>346.16</c:v>
                </c:pt>
                <c:pt idx="280">
                  <c:v>346.46</c:v>
                </c:pt>
                <c:pt idx="281">
                  <c:v>346.73</c:v>
                </c:pt>
                <c:pt idx="282">
                  <c:v>347.00</c:v>
                </c:pt>
                <c:pt idx="283">
                  <c:v>347.27</c:v>
                </c:pt>
                <c:pt idx="284">
                  <c:v>347.55</c:v>
                </c:pt>
                <c:pt idx="285">
                  <c:v>347.82</c:v>
                </c:pt>
                <c:pt idx="286">
                  <c:v>348.10</c:v>
                </c:pt>
                <c:pt idx="287">
                  <c:v>348.36</c:v>
                </c:pt>
                <c:pt idx="288">
                  <c:v>348.65</c:v>
                </c:pt>
                <c:pt idx="289">
                  <c:v>348.93</c:v>
                </c:pt>
                <c:pt idx="290">
                  <c:v>349.19</c:v>
                </c:pt>
                <c:pt idx="291">
                  <c:v>349.48</c:v>
                </c:pt>
                <c:pt idx="292">
                  <c:v>349.75</c:v>
                </c:pt>
                <c:pt idx="293">
                  <c:v>350.02</c:v>
                </c:pt>
                <c:pt idx="294">
                  <c:v>350.29</c:v>
                </c:pt>
                <c:pt idx="295">
                  <c:v>350.58</c:v>
                </c:pt>
                <c:pt idx="296">
                  <c:v>350.85</c:v>
                </c:pt>
                <c:pt idx="297">
                  <c:v>351.12</c:v>
                </c:pt>
                <c:pt idx="298">
                  <c:v>351.39</c:v>
                </c:pt>
                <c:pt idx="299">
                  <c:v>351.68</c:v>
                </c:pt>
                <c:pt idx="300">
                  <c:v>351.95</c:v>
                </c:pt>
                <c:pt idx="301">
                  <c:v>352.22</c:v>
                </c:pt>
                <c:pt idx="302">
                  <c:v>352.52</c:v>
                </c:pt>
                <c:pt idx="303">
                  <c:v>352.79</c:v>
                </c:pt>
                <c:pt idx="304">
                  <c:v>353.06</c:v>
                </c:pt>
                <c:pt idx="305">
                  <c:v>353.33</c:v>
                </c:pt>
                <c:pt idx="306">
                  <c:v>353.63</c:v>
                </c:pt>
                <c:pt idx="307">
                  <c:v>353.90</c:v>
                </c:pt>
                <c:pt idx="308">
                  <c:v>354.17</c:v>
                </c:pt>
                <c:pt idx="309">
                  <c:v>354.45</c:v>
                </c:pt>
                <c:pt idx="310">
                  <c:v>354.73</c:v>
                </c:pt>
                <c:pt idx="311">
                  <c:v>355.00</c:v>
                </c:pt>
                <c:pt idx="312">
                  <c:v>355.28</c:v>
                </c:pt>
                <c:pt idx="313">
                  <c:v>355.55</c:v>
                </c:pt>
                <c:pt idx="314">
                  <c:v>355.82</c:v>
                </c:pt>
                <c:pt idx="315">
                  <c:v>356.09</c:v>
                </c:pt>
                <c:pt idx="316">
                  <c:v>356.36</c:v>
                </c:pt>
                <c:pt idx="317">
                  <c:v>356.65</c:v>
                </c:pt>
                <c:pt idx="318">
                  <c:v>356.92</c:v>
                </c:pt>
                <c:pt idx="319">
                  <c:v>357.19</c:v>
                </c:pt>
                <c:pt idx="320">
                  <c:v>357.46</c:v>
                </c:pt>
                <c:pt idx="321">
                  <c:v>357.75</c:v>
                </c:pt>
                <c:pt idx="322">
                  <c:v>358.02</c:v>
                </c:pt>
                <c:pt idx="323">
                  <c:v>358.29</c:v>
                </c:pt>
                <c:pt idx="324">
                  <c:v>358.58</c:v>
                </c:pt>
                <c:pt idx="325">
                  <c:v>358.85</c:v>
                </c:pt>
                <c:pt idx="326">
                  <c:v>359.12</c:v>
                </c:pt>
                <c:pt idx="327">
                  <c:v>359.39</c:v>
                </c:pt>
                <c:pt idx="328">
                  <c:v>359.68</c:v>
                </c:pt>
                <c:pt idx="329">
                  <c:v>359.95</c:v>
                </c:pt>
                <c:pt idx="330">
                  <c:v>360.22</c:v>
                </c:pt>
                <c:pt idx="331">
                  <c:v>360.49</c:v>
                </c:pt>
                <c:pt idx="332">
                  <c:v>360.78</c:v>
                </c:pt>
                <c:pt idx="333">
                  <c:v>361.05</c:v>
                </c:pt>
                <c:pt idx="334">
                  <c:v>361.32</c:v>
                </c:pt>
                <c:pt idx="335">
                  <c:v>361.61</c:v>
                </c:pt>
                <c:pt idx="336">
                  <c:v>361.88</c:v>
                </c:pt>
                <c:pt idx="337">
                  <c:v>362.15</c:v>
                </c:pt>
                <c:pt idx="338">
                  <c:v>362.42</c:v>
                </c:pt>
                <c:pt idx="339">
                  <c:v>362.71</c:v>
                </c:pt>
                <c:pt idx="340">
                  <c:v>362.98</c:v>
                </c:pt>
                <c:pt idx="341">
                  <c:v>363.25</c:v>
                </c:pt>
                <c:pt idx="342">
                  <c:v>363.52</c:v>
                </c:pt>
                <c:pt idx="343">
                  <c:v>363.80</c:v>
                </c:pt>
                <c:pt idx="344">
                  <c:v>364.08</c:v>
                </c:pt>
                <c:pt idx="345">
                  <c:v>364.35</c:v>
                </c:pt>
                <c:pt idx="346">
                  <c:v>364.63</c:v>
                </c:pt>
                <c:pt idx="347">
                  <c:v>364.90</c:v>
                </c:pt>
                <c:pt idx="348">
                  <c:v>365.17</c:v>
                </c:pt>
                <c:pt idx="349">
                  <c:v>365.44</c:v>
                </c:pt>
                <c:pt idx="350">
                  <c:v>365.73</c:v>
                </c:pt>
                <c:pt idx="351">
                  <c:v>366.01</c:v>
                </c:pt>
                <c:pt idx="352">
                  <c:v>366.27</c:v>
                </c:pt>
                <c:pt idx="353">
                  <c:v>366.54</c:v>
                </c:pt>
                <c:pt idx="354">
                  <c:v>366.83</c:v>
                </c:pt>
                <c:pt idx="355">
                  <c:v>367.10</c:v>
                </c:pt>
                <c:pt idx="356">
                  <c:v>367.37</c:v>
                </c:pt>
                <c:pt idx="357">
                  <c:v>367.66</c:v>
                </c:pt>
                <c:pt idx="358">
                  <c:v>367.93</c:v>
                </c:pt>
                <c:pt idx="359">
                  <c:v>368.21</c:v>
                </c:pt>
                <c:pt idx="360">
                  <c:v>368.48</c:v>
                </c:pt>
                <c:pt idx="361">
                  <c:v>368.77</c:v>
                </c:pt>
                <c:pt idx="362">
                  <c:v>369.04</c:v>
                </c:pt>
                <c:pt idx="363">
                  <c:v>369.31</c:v>
                </c:pt>
                <c:pt idx="364">
                  <c:v>369.58</c:v>
                </c:pt>
                <c:pt idx="365">
                  <c:v>369.87</c:v>
                </c:pt>
                <c:pt idx="366">
                  <c:v>370.15</c:v>
                </c:pt>
                <c:pt idx="367">
                  <c:v>370.41</c:v>
                </c:pt>
                <c:pt idx="368">
                  <c:v>370.70</c:v>
                </c:pt>
                <c:pt idx="369">
                  <c:v>370.97</c:v>
                </c:pt>
                <c:pt idx="370">
                  <c:v>371.24</c:v>
                </c:pt>
                <c:pt idx="371">
                  <c:v>371.51</c:v>
                </c:pt>
                <c:pt idx="372">
                  <c:v>371.80</c:v>
                </c:pt>
                <c:pt idx="373">
                  <c:v>372.07</c:v>
                </c:pt>
                <c:pt idx="374">
                  <c:v>372.34</c:v>
                </c:pt>
                <c:pt idx="375">
                  <c:v>372.61</c:v>
                </c:pt>
                <c:pt idx="376">
                  <c:v>372.89</c:v>
                </c:pt>
                <c:pt idx="377">
                  <c:v>373.16</c:v>
                </c:pt>
                <c:pt idx="378">
                  <c:v>373.43</c:v>
                </c:pt>
                <c:pt idx="379">
                  <c:v>373.72</c:v>
                </c:pt>
                <c:pt idx="380">
                  <c:v>373.99</c:v>
                </c:pt>
                <c:pt idx="381">
                  <c:v>374.26</c:v>
                </c:pt>
                <c:pt idx="382">
                  <c:v>374.53</c:v>
                </c:pt>
                <c:pt idx="383">
                  <c:v>374.82</c:v>
                </c:pt>
                <c:pt idx="384">
                  <c:v>375.09</c:v>
                </c:pt>
                <c:pt idx="385">
                  <c:v>375.36</c:v>
                </c:pt>
                <c:pt idx="386">
                  <c:v>375.63</c:v>
                </c:pt>
                <c:pt idx="387">
                  <c:v>375.92</c:v>
                </c:pt>
                <c:pt idx="388">
                  <c:v>376.19</c:v>
                </c:pt>
                <c:pt idx="389">
                  <c:v>376.46</c:v>
                </c:pt>
                <c:pt idx="390">
                  <c:v>376.75</c:v>
                </c:pt>
                <c:pt idx="391">
                  <c:v>377.02</c:v>
                </c:pt>
                <c:pt idx="392">
                  <c:v>377.29</c:v>
                </c:pt>
                <c:pt idx="393">
                  <c:v>377.56</c:v>
                </c:pt>
                <c:pt idx="394">
                  <c:v>377.85</c:v>
                </c:pt>
                <c:pt idx="395">
                  <c:v>378.12</c:v>
                </c:pt>
                <c:pt idx="396">
                  <c:v>378.39</c:v>
                </c:pt>
                <c:pt idx="397">
                  <c:v>378.66</c:v>
                </c:pt>
                <c:pt idx="398">
                  <c:v>378.95</c:v>
                </c:pt>
                <c:pt idx="399">
                  <c:v>379.22</c:v>
                </c:pt>
                <c:pt idx="400">
                  <c:v>379.49</c:v>
                </c:pt>
                <c:pt idx="401">
                  <c:v>379.78</c:v>
                </c:pt>
                <c:pt idx="402">
                  <c:v>380.05</c:v>
                </c:pt>
                <c:pt idx="403">
                  <c:v>380.32</c:v>
                </c:pt>
                <c:pt idx="404">
                  <c:v>380.59</c:v>
                </c:pt>
                <c:pt idx="405">
                  <c:v>380.87</c:v>
                </c:pt>
                <c:pt idx="406">
                  <c:v>381.15</c:v>
                </c:pt>
                <c:pt idx="407">
                  <c:v>381.42</c:v>
                </c:pt>
                <c:pt idx="408">
                  <c:v>381.68</c:v>
                </c:pt>
                <c:pt idx="409">
                  <c:v>381.97</c:v>
                </c:pt>
                <c:pt idx="410">
                  <c:v>382.24</c:v>
                </c:pt>
                <c:pt idx="411">
                  <c:v>382.52</c:v>
                </c:pt>
                <c:pt idx="412">
                  <c:v>382.80</c:v>
                </c:pt>
                <c:pt idx="413">
                  <c:v>383.07</c:v>
                </c:pt>
                <c:pt idx="414">
                  <c:v>383.34</c:v>
                </c:pt>
                <c:pt idx="415">
                  <c:v>383.61</c:v>
                </c:pt>
                <c:pt idx="416">
                  <c:v>383.90</c:v>
                </c:pt>
                <c:pt idx="417">
                  <c:v>384.17</c:v>
                </c:pt>
                <c:pt idx="418">
                  <c:v>384.44</c:v>
                </c:pt>
                <c:pt idx="419">
                  <c:v>384.71</c:v>
                </c:pt>
                <c:pt idx="420">
                  <c:v>385.00</c:v>
                </c:pt>
                <c:pt idx="421">
                  <c:v>385.27</c:v>
                </c:pt>
                <c:pt idx="422">
                  <c:v>385.54</c:v>
                </c:pt>
                <c:pt idx="423">
                  <c:v>385.83</c:v>
                </c:pt>
                <c:pt idx="424">
                  <c:v>386.10</c:v>
                </c:pt>
                <c:pt idx="425">
                  <c:v>386.37</c:v>
                </c:pt>
                <c:pt idx="426">
                  <c:v>386.64</c:v>
                </c:pt>
                <c:pt idx="427">
                  <c:v>386.93</c:v>
                </c:pt>
                <c:pt idx="428">
                  <c:v>387.20</c:v>
                </c:pt>
                <c:pt idx="429">
                  <c:v>387.47</c:v>
                </c:pt>
                <c:pt idx="430">
                  <c:v>387.74</c:v>
                </c:pt>
                <c:pt idx="431">
                  <c:v>388.03</c:v>
                </c:pt>
                <c:pt idx="432">
                  <c:v>388.30</c:v>
                </c:pt>
                <c:pt idx="433">
                  <c:v>388.57</c:v>
                </c:pt>
                <c:pt idx="434">
                  <c:v>388.86</c:v>
                </c:pt>
                <c:pt idx="435">
                  <c:v>389.13</c:v>
                </c:pt>
                <c:pt idx="436">
                  <c:v>389.40</c:v>
                </c:pt>
                <c:pt idx="437">
                  <c:v>389.67</c:v>
                </c:pt>
                <c:pt idx="438">
                  <c:v>389.96</c:v>
                </c:pt>
                <c:pt idx="439">
                  <c:v>390.23</c:v>
                </c:pt>
                <c:pt idx="440">
                  <c:v>390.50</c:v>
                </c:pt>
                <c:pt idx="441">
                  <c:v>390.77</c:v>
                </c:pt>
                <c:pt idx="442">
                  <c:v>391.06</c:v>
                </c:pt>
                <c:pt idx="443">
                  <c:v>391.33</c:v>
                </c:pt>
                <c:pt idx="444">
                  <c:v>391.60</c:v>
                </c:pt>
                <c:pt idx="445">
                  <c:v>391.89</c:v>
                </c:pt>
                <c:pt idx="446">
                  <c:v>392.16</c:v>
                </c:pt>
                <c:pt idx="447">
                  <c:v>392.43</c:v>
                </c:pt>
                <c:pt idx="448">
                  <c:v>392.70</c:v>
                </c:pt>
                <c:pt idx="449">
                  <c:v>392.99</c:v>
                </c:pt>
                <c:pt idx="450">
                  <c:v>393.26</c:v>
                </c:pt>
                <c:pt idx="451">
                  <c:v>393.53</c:v>
                </c:pt>
                <c:pt idx="452">
                  <c:v>393.80</c:v>
                </c:pt>
                <c:pt idx="453">
                  <c:v>394.09</c:v>
                </c:pt>
                <c:pt idx="454">
                  <c:v>394.36</c:v>
                </c:pt>
                <c:pt idx="455">
                  <c:v>394.63</c:v>
                </c:pt>
                <c:pt idx="456">
                  <c:v>394.92</c:v>
                </c:pt>
                <c:pt idx="457">
                  <c:v>395.19</c:v>
                </c:pt>
                <c:pt idx="458">
                  <c:v>395.46</c:v>
                </c:pt>
                <c:pt idx="459">
                  <c:v>395.73</c:v>
                </c:pt>
                <c:pt idx="460">
                  <c:v>396.02</c:v>
                </c:pt>
                <c:pt idx="461">
                  <c:v>396.29</c:v>
                </c:pt>
                <c:pt idx="462">
                  <c:v>396.56</c:v>
                </c:pt>
                <c:pt idx="463">
                  <c:v>396.83</c:v>
                </c:pt>
                <c:pt idx="464">
                  <c:v>397.12</c:v>
                </c:pt>
                <c:pt idx="465">
                  <c:v>397.39</c:v>
                </c:pt>
                <c:pt idx="466">
                  <c:v>397.66</c:v>
                </c:pt>
                <c:pt idx="467">
                  <c:v>397.95</c:v>
                </c:pt>
                <c:pt idx="468">
                  <c:v>398.21</c:v>
                </c:pt>
                <c:pt idx="469">
                  <c:v>398.48</c:v>
                </c:pt>
                <c:pt idx="470">
                  <c:v>398.76</c:v>
                </c:pt>
                <c:pt idx="471">
                  <c:v>399.04</c:v>
                </c:pt>
                <c:pt idx="472">
                  <c:v>399.31</c:v>
                </c:pt>
                <c:pt idx="473">
                  <c:v>399.58</c:v>
                </c:pt>
                <c:pt idx="474">
                  <c:v>399.85</c:v>
                </c:pt>
                <c:pt idx="475">
                  <c:v>400.14</c:v>
                </c:pt>
                <c:pt idx="476">
                  <c:v>400.41</c:v>
                </c:pt>
                <c:pt idx="477">
                  <c:v>400.68</c:v>
                </c:pt>
                <c:pt idx="478">
                  <c:v>400.97</c:v>
                </c:pt>
                <c:pt idx="479">
                  <c:v>401.24</c:v>
                </c:pt>
                <c:pt idx="480">
                  <c:v>401.51</c:v>
                </c:pt>
                <c:pt idx="481">
                  <c:v>401.78</c:v>
                </c:pt>
                <c:pt idx="482">
                  <c:v>402.07</c:v>
                </c:pt>
                <c:pt idx="483">
                  <c:v>402.34</c:v>
                </c:pt>
                <c:pt idx="484">
                  <c:v>402.61</c:v>
                </c:pt>
                <c:pt idx="485">
                  <c:v>402.88</c:v>
                </c:pt>
                <c:pt idx="486">
                  <c:v>403.17</c:v>
                </c:pt>
                <c:pt idx="487">
                  <c:v>403.44</c:v>
                </c:pt>
                <c:pt idx="488">
                  <c:v>403.71</c:v>
                </c:pt>
                <c:pt idx="489">
                  <c:v>404.00</c:v>
                </c:pt>
                <c:pt idx="490">
                  <c:v>404.27</c:v>
                </c:pt>
                <c:pt idx="491">
                  <c:v>404.54</c:v>
                </c:pt>
                <c:pt idx="492">
                  <c:v>404.81</c:v>
                </c:pt>
                <c:pt idx="493">
                  <c:v>405.10</c:v>
                </c:pt>
                <c:pt idx="494">
                  <c:v>405.37</c:v>
                </c:pt>
                <c:pt idx="495">
                  <c:v>405.64</c:v>
                </c:pt>
                <c:pt idx="496">
                  <c:v>405.91</c:v>
                </c:pt>
                <c:pt idx="497">
                  <c:v>406.20</c:v>
                </c:pt>
                <c:pt idx="498">
                  <c:v>406.47</c:v>
                </c:pt>
                <c:pt idx="499">
                  <c:v>406.74</c:v>
                </c:pt>
                <c:pt idx="500">
                  <c:v>407.03</c:v>
                </c:pt>
                <c:pt idx="501">
                  <c:v>407.30</c:v>
                </c:pt>
                <c:pt idx="502">
                  <c:v>407.57</c:v>
                </c:pt>
                <c:pt idx="503">
                  <c:v>407.84</c:v>
                </c:pt>
                <c:pt idx="504">
                  <c:v>408.13</c:v>
                </c:pt>
                <c:pt idx="505">
                  <c:v>408.40</c:v>
                </c:pt>
                <c:pt idx="506">
                  <c:v>408.67</c:v>
                </c:pt>
                <c:pt idx="507">
                  <c:v>408.94</c:v>
                </c:pt>
                <c:pt idx="508">
                  <c:v>409.23</c:v>
                </c:pt>
                <c:pt idx="509">
                  <c:v>409.50</c:v>
                </c:pt>
                <c:pt idx="510">
                  <c:v>409.77</c:v>
                </c:pt>
                <c:pt idx="511">
                  <c:v>647.36</c:v>
                </c:pt>
                <c:pt idx="512">
                  <c:v>647.63</c:v>
                </c:pt>
                <c:pt idx="513">
                  <c:v>647.90</c:v>
                </c:pt>
                <c:pt idx="514">
                  <c:v>648.17</c:v>
                </c:pt>
                <c:pt idx="515">
                  <c:v>648.46</c:v>
                </c:pt>
                <c:pt idx="516">
                  <c:v>648.73</c:v>
                </c:pt>
                <c:pt idx="517">
                  <c:v>649.00</c:v>
                </c:pt>
                <c:pt idx="518">
                  <c:v>649.29</c:v>
                </c:pt>
                <c:pt idx="519">
                  <c:v>649.56</c:v>
                </c:pt>
                <c:pt idx="520">
                  <c:v>649.83</c:v>
                </c:pt>
                <c:pt idx="521">
                  <c:v>650.10</c:v>
                </c:pt>
                <c:pt idx="522">
                  <c:v>650.39</c:v>
                </c:pt>
                <c:pt idx="523">
                  <c:v>650.66</c:v>
                </c:pt>
                <c:pt idx="524">
                  <c:v>650.93</c:v>
                </c:pt>
                <c:pt idx="525">
                  <c:v>651.20</c:v>
                </c:pt>
                <c:pt idx="526">
                  <c:v>651.50</c:v>
                </c:pt>
                <c:pt idx="527">
                  <c:v>651.77</c:v>
                </c:pt>
                <c:pt idx="528">
                  <c:v>652.04</c:v>
                </c:pt>
                <c:pt idx="529">
                  <c:v>652.33</c:v>
                </c:pt>
                <c:pt idx="530">
                  <c:v>652.60</c:v>
                </c:pt>
                <c:pt idx="531">
                  <c:v>652.87</c:v>
                </c:pt>
                <c:pt idx="532">
                  <c:v>653.14</c:v>
                </c:pt>
                <c:pt idx="533">
                  <c:v>653.43</c:v>
                </c:pt>
                <c:pt idx="534">
                  <c:v>653.70</c:v>
                </c:pt>
                <c:pt idx="535">
                  <c:v>653.96</c:v>
                </c:pt>
                <c:pt idx="536">
                  <c:v>654.24</c:v>
                </c:pt>
                <c:pt idx="537">
                  <c:v>654.53</c:v>
                </c:pt>
                <c:pt idx="538">
                  <c:v>654.80</c:v>
                </c:pt>
                <c:pt idx="539">
                  <c:v>655.07</c:v>
                </c:pt>
                <c:pt idx="540">
                  <c:v>655.36</c:v>
                </c:pt>
                <c:pt idx="541">
                  <c:v>655.63</c:v>
                </c:pt>
                <c:pt idx="542">
                  <c:v>655.90</c:v>
                </c:pt>
                <c:pt idx="543">
                  <c:v>656.17</c:v>
                </c:pt>
                <c:pt idx="544">
                  <c:v>656.46</c:v>
                </c:pt>
                <c:pt idx="545">
                  <c:v>656.73</c:v>
                </c:pt>
                <c:pt idx="546">
                  <c:v>656.99</c:v>
                </c:pt>
                <c:pt idx="547">
                  <c:v>657.26</c:v>
                </c:pt>
                <c:pt idx="548">
                  <c:v>657.54</c:v>
                </c:pt>
                <c:pt idx="549">
                  <c:v>657.82</c:v>
                </c:pt>
                <c:pt idx="550">
                  <c:v>658.08</c:v>
                </c:pt>
                <c:pt idx="551">
                  <c:v>658.37</c:v>
                </c:pt>
                <c:pt idx="552">
                  <c:v>658.64</c:v>
                </c:pt>
                <c:pt idx="553">
                  <c:v>658.91</c:v>
                </c:pt>
                <c:pt idx="554">
                  <c:v>659.18</c:v>
                </c:pt>
                <c:pt idx="555">
                  <c:v>659.47</c:v>
                </c:pt>
                <c:pt idx="556">
                  <c:v>659.74</c:v>
                </c:pt>
                <c:pt idx="557">
                  <c:v>660.01</c:v>
                </c:pt>
                <c:pt idx="558">
                  <c:v>660.28</c:v>
                </c:pt>
                <c:pt idx="559">
                  <c:v>660.57</c:v>
                </c:pt>
                <c:pt idx="560">
                  <c:v>660.84</c:v>
                </c:pt>
                <c:pt idx="561">
                  <c:v>661.11</c:v>
                </c:pt>
                <c:pt idx="562">
                  <c:v>661.40</c:v>
                </c:pt>
                <c:pt idx="563">
                  <c:v>661.67</c:v>
                </c:pt>
                <c:pt idx="564">
                  <c:v>661.94</c:v>
                </c:pt>
                <c:pt idx="565">
                  <c:v>662.21</c:v>
                </c:pt>
                <c:pt idx="566">
                  <c:v>662.51</c:v>
                </c:pt>
                <c:pt idx="567">
                  <c:v>662.77</c:v>
                </c:pt>
                <c:pt idx="568">
                  <c:v>663.04</c:v>
                </c:pt>
                <c:pt idx="569">
                  <c:v>663.31</c:v>
                </c:pt>
                <c:pt idx="570">
                  <c:v>663.60</c:v>
                </c:pt>
                <c:pt idx="571">
                  <c:v>663.87</c:v>
                </c:pt>
                <c:pt idx="572">
                  <c:v>664.15</c:v>
                </c:pt>
                <c:pt idx="573">
                  <c:v>664.43</c:v>
                </c:pt>
                <c:pt idx="574">
                  <c:v>664.70</c:v>
                </c:pt>
                <c:pt idx="575">
                  <c:v>664.97</c:v>
                </c:pt>
                <c:pt idx="576">
                  <c:v>665.24</c:v>
                </c:pt>
                <c:pt idx="577">
                  <c:v>665.53</c:v>
                </c:pt>
                <c:pt idx="578">
                  <c:v>665.80</c:v>
                </c:pt>
                <c:pt idx="579">
                  <c:v>666.07</c:v>
                </c:pt>
                <c:pt idx="580">
                  <c:v>666.34</c:v>
                </c:pt>
                <c:pt idx="581">
                  <c:v>666.63</c:v>
                </c:pt>
                <c:pt idx="582">
                  <c:v>666.90</c:v>
                </c:pt>
                <c:pt idx="583">
                  <c:v>667.17</c:v>
                </c:pt>
                <c:pt idx="584">
                  <c:v>667.46</c:v>
                </c:pt>
                <c:pt idx="585">
                  <c:v>667.73</c:v>
                </c:pt>
              </c:strCache>
            </c:strRef>
          </c:cat>
          <c:val>
            <c:numRef>
              <c:f>logfahrt1!$E$3:$E$588</c:f>
              <c:numCache>
                <c:formatCode>General</c:formatCode>
                <c:ptCount val="586"/>
                <c:pt idx="0">
                  <c:v>511</c:v>
                </c:pt>
                <c:pt idx="1">
                  <c:v>505</c:v>
                </c:pt>
                <c:pt idx="2">
                  <c:v>494</c:v>
                </c:pt>
                <c:pt idx="3">
                  <c:v>482</c:v>
                </c:pt>
                <c:pt idx="4">
                  <c:v>464</c:v>
                </c:pt>
                <c:pt idx="5">
                  <c:v>323</c:v>
                </c:pt>
                <c:pt idx="6">
                  <c:v>335</c:v>
                </c:pt>
                <c:pt idx="7">
                  <c:v>323</c:v>
                </c:pt>
                <c:pt idx="8">
                  <c:v>311</c:v>
                </c:pt>
                <c:pt idx="9">
                  <c:v>306</c:v>
                </c:pt>
                <c:pt idx="10">
                  <c:v>300</c:v>
                </c:pt>
                <c:pt idx="11">
                  <c:v>300</c:v>
                </c:pt>
                <c:pt idx="12">
                  <c:v>294</c:v>
                </c:pt>
                <c:pt idx="13">
                  <c:v>288</c:v>
                </c:pt>
                <c:pt idx="14">
                  <c:v>288</c:v>
                </c:pt>
                <c:pt idx="15">
                  <c:v>282</c:v>
                </c:pt>
                <c:pt idx="16">
                  <c:v>282</c:v>
                </c:pt>
                <c:pt idx="17">
                  <c:v>282</c:v>
                </c:pt>
                <c:pt idx="18">
                  <c:v>276</c:v>
                </c:pt>
                <c:pt idx="19">
                  <c:v>276</c:v>
                </c:pt>
                <c:pt idx="20">
                  <c:v>270</c:v>
                </c:pt>
                <c:pt idx="21">
                  <c:v>270</c:v>
                </c:pt>
                <c:pt idx="22">
                  <c:v>270</c:v>
                </c:pt>
                <c:pt idx="23">
                  <c:v>270</c:v>
                </c:pt>
                <c:pt idx="24">
                  <c:v>276</c:v>
                </c:pt>
                <c:pt idx="25">
                  <c:v>276</c:v>
                </c:pt>
                <c:pt idx="26">
                  <c:v>276</c:v>
                </c:pt>
                <c:pt idx="27">
                  <c:v>276</c:v>
                </c:pt>
                <c:pt idx="28">
                  <c:v>282</c:v>
                </c:pt>
                <c:pt idx="29">
                  <c:v>288</c:v>
                </c:pt>
                <c:pt idx="30">
                  <c:v>294</c:v>
                </c:pt>
                <c:pt idx="31">
                  <c:v>300</c:v>
                </c:pt>
                <c:pt idx="32">
                  <c:v>300</c:v>
                </c:pt>
                <c:pt idx="33">
                  <c:v>306</c:v>
                </c:pt>
                <c:pt idx="34">
                  <c:v>311</c:v>
                </c:pt>
                <c:pt idx="35">
                  <c:v>423</c:v>
                </c:pt>
                <c:pt idx="36">
                  <c:v>411</c:v>
                </c:pt>
                <c:pt idx="37">
                  <c:v>499</c:v>
                </c:pt>
                <c:pt idx="38">
                  <c:v>605</c:v>
                </c:pt>
                <c:pt idx="39">
                  <c:v>687</c:v>
                </c:pt>
                <c:pt idx="40">
                  <c:v>828</c:v>
                </c:pt>
                <c:pt idx="41">
                  <c:v>1028</c:v>
                </c:pt>
                <c:pt idx="42">
                  <c:v>1058</c:v>
                </c:pt>
                <c:pt idx="43">
                  <c:v>1016</c:v>
                </c:pt>
                <c:pt idx="44">
                  <c:v>1005</c:v>
                </c:pt>
                <c:pt idx="45">
                  <c:v>1022</c:v>
                </c:pt>
                <c:pt idx="46">
                  <c:v>1034</c:v>
                </c:pt>
                <c:pt idx="47">
                  <c:v>1028</c:v>
                </c:pt>
                <c:pt idx="48">
                  <c:v>1040</c:v>
                </c:pt>
                <c:pt idx="49">
                  <c:v>1046</c:v>
                </c:pt>
                <c:pt idx="50">
                  <c:v>1058</c:v>
                </c:pt>
                <c:pt idx="51">
                  <c:v>1058</c:v>
                </c:pt>
                <c:pt idx="52">
                  <c:v>1058</c:v>
                </c:pt>
                <c:pt idx="53">
                  <c:v>1058</c:v>
                </c:pt>
                <c:pt idx="54">
                  <c:v>1063</c:v>
                </c:pt>
                <c:pt idx="55">
                  <c:v>1052</c:v>
                </c:pt>
                <c:pt idx="56">
                  <c:v>1034</c:v>
                </c:pt>
                <c:pt idx="57">
                  <c:v>1034</c:v>
                </c:pt>
                <c:pt idx="58">
                  <c:v>1034</c:v>
                </c:pt>
                <c:pt idx="59">
                  <c:v>1028</c:v>
                </c:pt>
                <c:pt idx="60">
                  <c:v>1022</c:v>
                </c:pt>
                <c:pt idx="61">
                  <c:v>1022</c:v>
                </c:pt>
                <c:pt idx="62">
                  <c:v>1022</c:v>
                </c:pt>
                <c:pt idx="63">
                  <c:v>1016</c:v>
                </c:pt>
                <c:pt idx="64">
                  <c:v>1022</c:v>
                </c:pt>
                <c:pt idx="65">
                  <c:v>1016</c:v>
                </c:pt>
                <c:pt idx="66">
                  <c:v>1010</c:v>
                </c:pt>
                <c:pt idx="67">
                  <c:v>993</c:v>
                </c:pt>
                <c:pt idx="68">
                  <c:v>987</c:v>
                </c:pt>
                <c:pt idx="69">
                  <c:v>975</c:v>
                </c:pt>
                <c:pt idx="70">
                  <c:v>969</c:v>
                </c:pt>
                <c:pt idx="71">
                  <c:v>958</c:v>
                </c:pt>
                <c:pt idx="72">
                  <c:v>946</c:v>
                </c:pt>
                <c:pt idx="73">
                  <c:v>940</c:v>
                </c:pt>
                <c:pt idx="74">
                  <c:v>934</c:v>
                </c:pt>
                <c:pt idx="75">
                  <c:v>916</c:v>
                </c:pt>
                <c:pt idx="76">
                  <c:v>905</c:v>
                </c:pt>
                <c:pt idx="77">
                  <c:v>899</c:v>
                </c:pt>
                <c:pt idx="78">
                  <c:v>881</c:v>
                </c:pt>
                <c:pt idx="79">
                  <c:v>864</c:v>
                </c:pt>
                <c:pt idx="80">
                  <c:v>858</c:v>
                </c:pt>
                <c:pt idx="81">
                  <c:v>893</c:v>
                </c:pt>
                <c:pt idx="82">
                  <c:v>928</c:v>
                </c:pt>
                <c:pt idx="83">
                  <c:v>905</c:v>
                </c:pt>
                <c:pt idx="84">
                  <c:v>928</c:v>
                </c:pt>
                <c:pt idx="85">
                  <c:v>916</c:v>
                </c:pt>
                <c:pt idx="86">
                  <c:v>911</c:v>
                </c:pt>
                <c:pt idx="87">
                  <c:v>870</c:v>
                </c:pt>
                <c:pt idx="88">
                  <c:v>864</c:v>
                </c:pt>
                <c:pt idx="89">
                  <c:v>852</c:v>
                </c:pt>
                <c:pt idx="90">
                  <c:v>840</c:v>
                </c:pt>
                <c:pt idx="91">
                  <c:v>834</c:v>
                </c:pt>
                <c:pt idx="92">
                  <c:v>828</c:v>
                </c:pt>
                <c:pt idx="93">
                  <c:v>817</c:v>
                </c:pt>
                <c:pt idx="94">
                  <c:v>811</c:v>
                </c:pt>
                <c:pt idx="95">
                  <c:v>799</c:v>
                </c:pt>
                <c:pt idx="96">
                  <c:v>793</c:v>
                </c:pt>
                <c:pt idx="97">
                  <c:v>781</c:v>
                </c:pt>
                <c:pt idx="98">
                  <c:v>776</c:v>
                </c:pt>
                <c:pt idx="99">
                  <c:v>764</c:v>
                </c:pt>
                <c:pt idx="100">
                  <c:v>764</c:v>
                </c:pt>
                <c:pt idx="101">
                  <c:v>758</c:v>
                </c:pt>
                <c:pt idx="102">
                  <c:v>746</c:v>
                </c:pt>
                <c:pt idx="103">
                  <c:v>740</c:v>
                </c:pt>
                <c:pt idx="104">
                  <c:v>734</c:v>
                </c:pt>
                <c:pt idx="105">
                  <c:v>728</c:v>
                </c:pt>
                <c:pt idx="106">
                  <c:v>723</c:v>
                </c:pt>
                <c:pt idx="107">
                  <c:v>717</c:v>
                </c:pt>
                <c:pt idx="108">
                  <c:v>711</c:v>
                </c:pt>
                <c:pt idx="109">
                  <c:v>705</c:v>
                </c:pt>
                <c:pt idx="110">
                  <c:v>705</c:v>
                </c:pt>
                <c:pt idx="111">
                  <c:v>699</c:v>
                </c:pt>
                <c:pt idx="112">
                  <c:v>693</c:v>
                </c:pt>
                <c:pt idx="113">
                  <c:v>687</c:v>
                </c:pt>
                <c:pt idx="114">
                  <c:v>682</c:v>
                </c:pt>
                <c:pt idx="115">
                  <c:v>676</c:v>
                </c:pt>
                <c:pt idx="116">
                  <c:v>670</c:v>
                </c:pt>
                <c:pt idx="117">
                  <c:v>664</c:v>
                </c:pt>
                <c:pt idx="118">
                  <c:v>652</c:v>
                </c:pt>
                <c:pt idx="119">
                  <c:v>652</c:v>
                </c:pt>
                <c:pt idx="120">
                  <c:v>646</c:v>
                </c:pt>
                <c:pt idx="121">
                  <c:v>640</c:v>
                </c:pt>
                <c:pt idx="122">
                  <c:v>634</c:v>
                </c:pt>
                <c:pt idx="123">
                  <c:v>634</c:v>
                </c:pt>
                <c:pt idx="124">
                  <c:v>634</c:v>
                </c:pt>
                <c:pt idx="125">
                  <c:v>634</c:v>
                </c:pt>
                <c:pt idx="126">
                  <c:v>629</c:v>
                </c:pt>
                <c:pt idx="127">
                  <c:v>623</c:v>
                </c:pt>
                <c:pt idx="128">
                  <c:v>623</c:v>
                </c:pt>
                <c:pt idx="129">
                  <c:v>623</c:v>
                </c:pt>
                <c:pt idx="130">
                  <c:v>611</c:v>
                </c:pt>
                <c:pt idx="131">
                  <c:v>611</c:v>
                </c:pt>
                <c:pt idx="132">
                  <c:v>605</c:v>
                </c:pt>
                <c:pt idx="133">
                  <c:v>564</c:v>
                </c:pt>
                <c:pt idx="134">
                  <c:v>552</c:v>
                </c:pt>
                <c:pt idx="135">
                  <c:v>582</c:v>
                </c:pt>
                <c:pt idx="136">
                  <c:v>593</c:v>
                </c:pt>
                <c:pt idx="137">
                  <c:v>593</c:v>
                </c:pt>
                <c:pt idx="138">
                  <c:v>576</c:v>
                </c:pt>
                <c:pt idx="139">
                  <c:v>564</c:v>
                </c:pt>
                <c:pt idx="140">
                  <c:v>546</c:v>
                </c:pt>
                <c:pt idx="141">
                  <c:v>517</c:v>
                </c:pt>
                <c:pt idx="142">
                  <c:v>494</c:v>
                </c:pt>
                <c:pt idx="143">
                  <c:v>482</c:v>
                </c:pt>
                <c:pt idx="144">
                  <c:v>476</c:v>
                </c:pt>
                <c:pt idx="145">
                  <c:v>464</c:v>
                </c:pt>
                <c:pt idx="146">
                  <c:v>458</c:v>
                </c:pt>
                <c:pt idx="147">
                  <c:v>452</c:v>
                </c:pt>
                <c:pt idx="148">
                  <c:v>452</c:v>
                </c:pt>
                <c:pt idx="149">
                  <c:v>452</c:v>
                </c:pt>
                <c:pt idx="150">
                  <c:v>452</c:v>
                </c:pt>
                <c:pt idx="151">
                  <c:v>452</c:v>
                </c:pt>
                <c:pt idx="152">
                  <c:v>452</c:v>
                </c:pt>
                <c:pt idx="153">
                  <c:v>458</c:v>
                </c:pt>
                <c:pt idx="154">
                  <c:v>452</c:v>
                </c:pt>
                <c:pt idx="155">
                  <c:v>452</c:v>
                </c:pt>
                <c:pt idx="156">
                  <c:v>452</c:v>
                </c:pt>
                <c:pt idx="157">
                  <c:v>452</c:v>
                </c:pt>
                <c:pt idx="158">
                  <c:v>452</c:v>
                </c:pt>
                <c:pt idx="159">
                  <c:v>446</c:v>
                </c:pt>
                <c:pt idx="160">
                  <c:v>446</c:v>
                </c:pt>
                <c:pt idx="161">
                  <c:v>441</c:v>
                </c:pt>
                <c:pt idx="162">
                  <c:v>441</c:v>
                </c:pt>
                <c:pt idx="163">
                  <c:v>441</c:v>
                </c:pt>
                <c:pt idx="164">
                  <c:v>441</c:v>
                </c:pt>
                <c:pt idx="165">
                  <c:v>441</c:v>
                </c:pt>
                <c:pt idx="166">
                  <c:v>435</c:v>
                </c:pt>
                <c:pt idx="167">
                  <c:v>429</c:v>
                </c:pt>
                <c:pt idx="168">
                  <c:v>435</c:v>
                </c:pt>
                <c:pt idx="169">
                  <c:v>429</c:v>
                </c:pt>
                <c:pt idx="170">
                  <c:v>429</c:v>
                </c:pt>
                <c:pt idx="171">
                  <c:v>429</c:v>
                </c:pt>
                <c:pt idx="172">
                  <c:v>570</c:v>
                </c:pt>
                <c:pt idx="173">
                  <c:v>588</c:v>
                </c:pt>
                <c:pt idx="174">
                  <c:v>588</c:v>
                </c:pt>
                <c:pt idx="175">
                  <c:v>582</c:v>
                </c:pt>
                <c:pt idx="176">
                  <c:v>576</c:v>
                </c:pt>
                <c:pt idx="177">
                  <c:v>564</c:v>
                </c:pt>
                <c:pt idx="178">
                  <c:v>505</c:v>
                </c:pt>
                <c:pt idx="179">
                  <c:v>523</c:v>
                </c:pt>
                <c:pt idx="180">
                  <c:v>488</c:v>
                </c:pt>
                <c:pt idx="181">
                  <c:v>429</c:v>
                </c:pt>
                <c:pt idx="182">
                  <c:v>405</c:v>
                </c:pt>
                <c:pt idx="183">
                  <c:v>382</c:v>
                </c:pt>
                <c:pt idx="184">
                  <c:v>370</c:v>
                </c:pt>
                <c:pt idx="185">
                  <c:v>358</c:v>
                </c:pt>
                <c:pt idx="186">
                  <c:v>352</c:v>
                </c:pt>
                <c:pt idx="187">
                  <c:v>347</c:v>
                </c:pt>
                <c:pt idx="188">
                  <c:v>347</c:v>
                </c:pt>
                <c:pt idx="189">
                  <c:v>341</c:v>
                </c:pt>
                <c:pt idx="190">
                  <c:v>335</c:v>
                </c:pt>
                <c:pt idx="191">
                  <c:v>335</c:v>
                </c:pt>
                <c:pt idx="192">
                  <c:v>329</c:v>
                </c:pt>
                <c:pt idx="193">
                  <c:v>329</c:v>
                </c:pt>
                <c:pt idx="194">
                  <c:v>329</c:v>
                </c:pt>
                <c:pt idx="195">
                  <c:v>329</c:v>
                </c:pt>
                <c:pt idx="196">
                  <c:v>329</c:v>
                </c:pt>
                <c:pt idx="197">
                  <c:v>329</c:v>
                </c:pt>
                <c:pt idx="198">
                  <c:v>335</c:v>
                </c:pt>
                <c:pt idx="199">
                  <c:v>335</c:v>
                </c:pt>
                <c:pt idx="200">
                  <c:v>335</c:v>
                </c:pt>
                <c:pt idx="201">
                  <c:v>335</c:v>
                </c:pt>
                <c:pt idx="202">
                  <c:v>335</c:v>
                </c:pt>
                <c:pt idx="203">
                  <c:v>335</c:v>
                </c:pt>
                <c:pt idx="204">
                  <c:v>335</c:v>
                </c:pt>
                <c:pt idx="205">
                  <c:v>341</c:v>
                </c:pt>
                <c:pt idx="206">
                  <c:v>335</c:v>
                </c:pt>
                <c:pt idx="207">
                  <c:v>341</c:v>
                </c:pt>
                <c:pt idx="208">
                  <c:v>341</c:v>
                </c:pt>
                <c:pt idx="209">
                  <c:v>341</c:v>
                </c:pt>
                <c:pt idx="210">
                  <c:v>341</c:v>
                </c:pt>
                <c:pt idx="211">
                  <c:v>341</c:v>
                </c:pt>
                <c:pt idx="212">
                  <c:v>341</c:v>
                </c:pt>
                <c:pt idx="213">
                  <c:v>341</c:v>
                </c:pt>
                <c:pt idx="214">
                  <c:v>347</c:v>
                </c:pt>
                <c:pt idx="215">
                  <c:v>347</c:v>
                </c:pt>
                <c:pt idx="216">
                  <c:v>352</c:v>
                </c:pt>
                <c:pt idx="217">
                  <c:v>358</c:v>
                </c:pt>
                <c:pt idx="218">
                  <c:v>358</c:v>
                </c:pt>
                <c:pt idx="219">
                  <c:v>364</c:v>
                </c:pt>
                <c:pt idx="220">
                  <c:v>370</c:v>
                </c:pt>
                <c:pt idx="221">
                  <c:v>382</c:v>
                </c:pt>
                <c:pt idx="222">
                  <c:v>394</c:v>
                </c:pt>
                <c:pt idx="223">
                  <c:v>400</c:v>
                </c:pt>
                <c:pt idx="224">
                  <c:v>405</c:v>
                </c:pt>
                <c:pt idx="225">
                  <c:v>411</c:v>
                </c:pt>
                <c:pt idx="226">
                  <c:v>417</c:v>
                </c:pt>
                <c:pt idx="227">
                  <c:v>411</c:v>
                </c:pt>
                <c:pt idx="228">
                  <c:v>411</c:v>
                </c:pt>
                <c:pt idx="229">
                  <c:v>411</c:v>
                </c:pt>
                <c:pt idx="230">
                  <c:v>417</c:v>
                </c:pt>
                <c:pt idx="231">
                  <c:v>411</c:v>
                </c:pt>
                <c:pt idx="232">
                  <c:v>411</c:v>
                </c:pt>
                <c:pt idx="233">
                  <c:v>411</c:v>
                </c:pt>
                <c:pt idx="234">
                  <c:v>411</c:v>
                </c:pt>
                <c:pt idx="235">
                  <c:v>417</c:v>
                </c:pt>
                <c:pt idx="236">
                  <c:v>417</c:v>
                </c:pt>
                <c:pt idx="237">
                  <c:v>411</c:v>
                </c:pt>
                <c:pt idx="238">
                  <c:v>411</c:v>
                </c:pt>
                <c:pt idx="239">
                  <c:v>405</c:v>
                </c:pt>
                <c:pt idx="240">
                  <c:v>411</c:v>
                </c:pt>
                <c:pt idx="241">
                  <c:v>405</c:v>
                </c:pt>
                <c:pt idx="242">
                  <c:v>411</c:v>
                </c:pt>
                <c:pt idx="243">
                  <c:v>405</c:v>
                </c:pt>
                <c:pt idx="244">
                  <c:v>405</c:v>
                </c:pt>
                <c:pt idx="245">
                  <c:v>400</c:v>
                </c:pt>
                <c:pt idx="246">
                  <c:v>400</c:v>
                </c:pt>
                <c:pt idx="247">
                  <c:v>400</c:v>
                </c:pt>
                <c:pt idx="248">
                  <c:v>400</c:v>
                </c:pt>
                <c:pt idx="249">
                  <c:v>394</c:v>
                </c:pt>
                <c:pt idx="250">
                  <c:v>394</c:v>
                </c:pt>
                <c:pt idx="251">
                  <c:v>400</c:v>
                </c:pt>
                <c:pt idx="252">
                  <c:v>400</c:v>
                </c:pt>
                <c:pt idx="253">
                  <c:v>405</c:v>
                </c:pt>
                <c:pt idx="254">
                  <c:v>400</c:v>
                </c:pt>
                <c:pt idx="255">
                  <c:v>400</c:v>
                </c:pt>
                <c:pt idx="256">
                  <c:v>400</c:v>
                </c:pt>
                <c:pt idx="257">
                  <c:v>405</c:v>
                </c:pt>
                <c:pt idx="258">
                  <c:v>411</c:v>
                </c:pt>
                <c:pt idx="259">
                  <c:v>411</c:v>
                </c:pt>
                <c:pt idx="260">
                  <c:v>405</c:v>
                </c:pt>
                <c:pt idx="261">
                  <c:v>405</c:v>
                </c:pt>
                <c:pt idx="262">
                  <c:v>405</c:v>
                </c:pt>
                <c:pt idx="263">
                  <c:v>405</c:v>
                </c:pt>
                <c:pt idx="264">
                  <c:v>405</c:v>
                </c:pt>
                <c:pt idx="265">
                  <c:v>405</c:v>
                </c:pt>
                <c:pt idx="266">
                  <c:v>400</c:v>
                </c:pt>
                <c:pt idx="267">
                  <c:v>400</c:v>
                </c:pt>
                <c:pt idx="268">
                  <c:v>400</c:v>
                </c:pt>
                <c:pt idx="269">
                  <c:v>394</c:v>
                </c:pt>
                <c:pt idx="270">
                  <c:v>394</c:v>
                </c:pt>
                <c:pt idx="271">
                  <c:v>394</c:v>
                </c:pt>
                <c:pt idx="272">
                  <c:v>388</c:v>
                </c:pt>
                <c:pt idx="273">
                  <c:v>388</c:v>
                </c:pt>
                <c:pt idx="274">
                  <c:v>388</c:v>
                </c:pt>
                <c:pt idx="275">
                  <c:v>394</c:v>
                </c:pt>
                <c:pt idx="276">
                  <c:v>394</c:v>
                </c:pt>
                <c:pt idx="277">
                  <c:v>394</c:v>
                </c:pt>
                <c:pt idx="278">
                  <c:v>394</c:v>
                </c:pt>
                <c:pt idx="279">
                  <c:v>394</c:v>
                </c:pt>
                <c:pt idx="280">
                  <c:v>394</c:v>
                </c:pt>
                <c:pt idx="281">
                  <c:v>394</c:v>
                </c:pt>
                <c:pt idx="282">
                  <c:v>394</c:v>
                </c:pt>
                <c:pt idx="283">
                  <c:v>394</c:v>
                </c:pt>
                <c:pt idx="284">
                  <c:v>394</c:v>
                </c:pt>
                <c:pt idx="285">
                  <c:v>394</c:v>
                </c:pt>
                <c:pt idx="286">
                  <c:v>394</c:v>
                </c:pt>
                <c:pt idx="287">
                  <c:v>394</c:v>
                </c:pt>
                <c:pt idx="288">
                  <c:v>394</c:v>
                </c:pt>
                <c:pt idx="289">
                  <c:v>394</c:v>
                </c:pt>
                <c:pt idx="290">
                  <c:v>394</c:v>
                </c:pt>
                <c:pt idx="291">
                  <c:v>400</c:v>
                </c:pt>
                <c:pt idx="292">
                  <c:v>394</c:v>
                </c:pt>
                <c:pt idx="293">
                  <c:v>394</c:v>
                </c:pt>
                <c:pt idx="294">
                  <c:v>394</c:v>
                </c:pt>
                <c:pt idx="295">
                  <c:v>400</c:v>
                </c:pt>
                <c:pt idx="296">
                  <c:v>400</c:v>
                </c:pt>
                <c:pt idx="297">
                  <c:v>400</c:v>
                </c:pt>
                <c:pt idx="298">
                  <c:v>394</c:v>
                </c:pt>
                <c:pt idx="299">
                  <c:v>394</c:v>
                </c:pt>
                <c:pt idx="300">
                  <c:v>394</c:v>
                </c:pt>
                <c:pt idx="301">
                  <c:v>394</c:v>
                </c:pt>
                <c:pt idx="302">
                  <c:v>394</c:v>
                </c:pt>
                <c:pt idx="303">
                  <c:v>388</c:v>
                </c:pt>
                <c:pt idx="304">
                  <c:v>388</c:v>
                </c:pt>
                <c:pt idx="305">
                  <c:v>394</c:v>
                </c:pt>
                <c:pt idx="306">
                  <c:v>394</c:v>
                </c:pt>
                <c:pt idx="307">
                  <c:v>388</c:v>
                </c:pt>
                <c:pt idx="308">
                  <c:v>394</c:v>
                </c:pt>
                <c:pt idx="309">
                  <c:v>394</c:v>
                </c:pt>
                <c:pt idx="310">
                  <c:v>394</c:v>
                </c:pt>
                <c:pt idx="311">
                  <c:v>388</c:v>
                </c:pt>
                <c:pt idx="312">
                  <c:v>388</c:v>
                </c:pt>
                <c:pt idx="313">
                  <c:v>388</c:v>
                </c:pt>
                <c:pt idx="314">
                  <c:v>382</c:v>
                </c:pt>
                <c:pt idx="315">
                  <c:v>388</c:v>
                </c:pt>
                <c:pt idx="316">
                  <c:v>388</c:v>
                </c:pt>
                <c:pt idx="317">
                  <c:v>388</c:v>
                </c:pt>
                <c:pt idx="318">
                  <c:v>388</c:v>
                </c:pt>
                <c:pt idx="319">
                  <c:v>388</c:v>
                </c:pt>
                <c:pt idx="320">
                  <c:v>388</c:v>
                </c:pt>
                <c:pt idx="321">
                  <c:v>388</c:v>
                </c:pt>
                <c:pt idx="322">
                  <c:v>382</c:v>
                </c:pt>
                <c:pt idx="323">
                  <c:v>388</c:v>
                </c:pt>
                <c:pt idx="324">
                  <c:v>394</c:v>
                </c:pt>
                <c:pt idx="325">
                  <c:v>388</c:v>
                </c:pt>
                <c:pt idx="326">
                  <c:v>394</c:v>
                </c:pt>
                <c:pt idx="327">
                  <c:v>394</c:v>
                </c:pt>
                <c:pt idx="328">
                  <c:v>388</c:v>
                </c:pt>
                <c:pt idx="329">
                  <c:v>388</c:v>
                </c:pt>
                <c:pt idx="330">
                  <c:v>382</c:v>
                </c:pt>
                <c:pt idx="331">
                  <c:v>382</c:v>
                </c:pt>
                <c:pt idx="332">
                  <c:v>382</c:v>
                </c:pt>
                <c:pt idx="333">
                  <c:v>423</c:v>
                </c:pt>
                <c:pt idx="334">
                  <c:v>376</c:v>
                </c:pt>
                <c:pt idx="335">
                  <c:v>294</c:v>
                </c:pt>
                <c:pt idx="336">
                  <c:v>288</c:v>
                </c:pt>
                <c:pt idx="337">
                  <c:v>288</c:v>
                </c:pt>
                <c:pt idx="338">
                  <c:v>276</c:v>
                </c:pt>
                <c:pt idx="339">
                  <c:v>282</c:v>
                </c:pt>
                <c:pt idx="340">
                  <c:v>253</c:v>
                </c:pt>
                <c:pt idx="341">
                  <c:v>276</c:v>
                </c:pt>
                <c:pt idx="342">
                  <c:v>311</c:v>
                </c:pt>
                <c:pt idx="343">
                  <c:v>370</c:v>
                </c:pt>
                <c:pt idx="344">
                  <c:v>423</c:v>
                </c:pt>
                <c:pt idx="345">
                  <c:v>558</c:v>
                </c:pt>
                <c:pt idx="346">
                  <c:v>599</c:v>
                </c:pt>
                <c:pt idx="347">
                  <c:v>629</c:v>
                </c:pt>
                <c:pt idx="348">
                  <c:v>646</c:v>
                </c:pt>
                <c:pt idx="349">
                  <c:v>623</c:v>
                </c:pt>
                <c:pt idx="350">
                  <c:v>593</c:v>
                </c:pt>
                <c:pt idx="351">
                  <c:v>564</c:v>
                </c:pt>
                <c:pt idx="352">
                  <c:v>540</c:v>
                </c:pt>
                <c:pt idx="353">
                  <c:v>523</c:v>
                </c:pt>
                <c:pt idx="354">
                  <c:v>517</c:v>
                </c:pt>
                <c:pt idx="355">
                  <c:v>517</c:v>
                </c:pt>
                <c:pt idx="356">
                  <c:v>505</c:v>
                </c:pt>
                <c:pt idx="357">
                  <c:v>505</c:v>
                </c:pt>
                <c:pt idx="358">
                  <c:v>505</c:v>
                </c:pt>
                <c:pt idx="359">
                  <c:v>499</c:v>
                </c:pt>
                <c:pt idx="360">
                  <c:v>505</c:v>
                </c:pt>
                <c:pt idx="361">
                  <c:v>499</c:v>
                </c:pt>
                <c:pt idx="362">
                  <c:v>499</c:v>
                </c:pt>
                <c:pt idx="363">
                  <c:v>499</c:v>
                </c:pt>
                <c:pt idx="364">
                  <c:v>505</c:v>
                </c:pt>
                <c:pt idx="365">
                  <c:v>505</c:v>
                </c:pt>
                <c:pt idx="366">
                  <c:v>505</c:v>
                </c:pt>
                <c:pt idx="367">
                  <c:v>511</c:v>
                </c:pt>
                <c:pt idx="368">
                  <c:v>505</c:v>
                </c:pt>
                <c:pt idx="369">
                  <c:v>511</c:v>
                </c:pt>
                <c:pt idx="370">
                  <c:v>511</c:v>
                </c:pt>
                <c:pt idx="371">
                  <c:v>511</c:v>
                </c:pt>
                <c:pt idx="372">
                  <c:v>517</c:v>
                </c:pt>
                <c:pt idx="373">
                  <c:v>517</c:v>
                </c:pt>
                <c:pt idx="374">
                  <c:v>517</c:v>
                </c:pt>
                <c:pt idx="375">
                  <c:v>517</c:v>
                </c:pt>
                <c:pt idx="376">
                  <c:v>564</c:v>
                </c:pt>
                <c:pt idx="377">
                  <c:v>646</c:v>
                </c:pt>
                <c:pt idx="378">
                  <c:v>682</c:v>
                </c:pt>
                <c:pt idx="379">
                  <c:v>764</c:v>
                </c:pt>
                <c:pt idx="380">
                  <c:v>822</c:v>
                </c:pt>
                <c:pt idx="381">
                  <c:v>870</c:v>
                </c:pt>
                <c:pt idx="382">
                  <c:v>899</c:v>
                </c:pt>
                <c:pt idx="383">
                  <c:v>952</c:v>
                </c:pt>
                <c:pt idx="384">
                  <c:v>981</c:v>
                </c:pt>
                <c:pt idx="385">
                  <c:v>1005</c:v>
                </c:pt>
                <c:pt idx="386">
                  <c:v>1028</c:v>
                </c:pt>
                <c:pt idx="387">
                  <c:v>1063</c:v>
                </c:pt>
                <c:pt idx="388">
                  <c:v>1040</c:v>
                </c:pt>
                <c:pt idx="389">
                  <c:v>993</c:v>
                </c:pt>
                <c:pt idx="390">
                  <c:v>1010</c:v>
                </c:pt>
                <c:pt idx="391">
                  <c:v>1034</c:v>
                </c:pt>
                <c:pt idx="392">
                  <c:v>1034</c:v>
                </c:pt>
                <c:pt idx="393">
                  <c:v>999</c:v>
                </c:pt>
                <c:pt idx="394">
                  <c:v>999</c:v>
                </c:pt>
                <c:pt idx="395">
                  <c:v>981</c:v>
                </c:pt>
                <c:pt idx="396">
                  <c:v>987</c:v>
                </c:pt>
                <c:pt idx="397">
                  <c:v>981</c:v>
                </c:pt>
                <c:pt idx="398">
                  <c:v>1005</c:v>
                </c:pt>
                <c:pt idx="399">
                  <c:v>1028</c:v>
                </c:pt>
                <c:pt idx="400">
                  <c:v>1028</c:v>
                </c:pt>
                <c:pt idx="401">
                  <c:v>1022</c:v>
                </c:pt>
                <c:pt idx="402">
                  <c:v>1016</c:v>
                </c:pt>
                <c:pt idx="403">
                  <c:v>1010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1022</c:v>
                </c:pt>
                <c:pt idx="408">
                  <c:v>1040</c:v>
                </c:pt>
                <c:pt idx="409">
                  <c:v>1028</c:v>
                </c:pt>
                <c:pt idx="410">
                  <c:v>1016</c:v>
                </c:pt>
                <c:pt idx="411">
                  <c:v>999</c:v>
                </c:pt>
                <c:pt idx="412">
                  <c:v>999</c:v>
                </c:pt>
                <c:pt idx="413">
                  <c:v>1005</c:v>
                </c:pt>
                <c:pt idx="414">
                  <c:v>1005</c:v>
                </c:pt>
                <c:pt idx="415">
                  <c:v>1010</c:v>
                </c:pt>
                <c:pt idx="416">
                  <c:v>1016</c:v>
                </c:pt>
                <c:pt idx="417">
                  <c:v>1010</c:v>
                </c:pt>
                <c:pt idx="418">
                  <c:v>1010</c:v>
                </c:pt>
                <c:pt idx="419">
                  <c:v>1005</c:v>
                </c:pt>
                <c:pt idx="420">
                  <c:v>1005</c:v>
                </c:pt>
                <c:pt idx="421">
                  <c:v>1005</c:v>
                </c:pt>
                <c:pt idx="422">
                  <c:v>1005</c:v>
                </c:pt>
                <c:pt idx="423">
                  <c:v>999</c:v>
                </c:pt>
                <c:pt idx="424">
                  <c:v>1005</c:v>
                </c:pt>
                <c:pt idx="425">
                  <c:v>1010</c:v>
                </c:pt>
                <c:pt idx="426">
                  <c:v>1010</c:v>
                </c:pt>
                <c:pt idx="427">
                  <c:v>1005</c:v>
                </c:pt>
                <c:pt idx="428">
                  <c:v>999</c:v>
                </c:pt>
                <c:pt idx="429">
                  <c:v>993</c:v>
                </c:pt>
                <c:pt idx="430">
                  <c:v>987</c:v>
                </c:pt>
                <c:pt idx="431">
                  <c:v>981</c:v>
                </c:pt>
                <c:pt idx="432">
                  <c:v>975</c:v>
                </c:pt>
                <c:pt idx="433">
                  <c:v>964</c:v>
                </c:pt>
                <c:pt idx="434">
                  <c:v>946</c:v>
                </c:pt>
                <c:pt idx="435">
                  <c:v>940</c:v>
                </c:pt>
                <c:pt idx="436">
                  <c:v>940</c:v>
                </c:pt>
                <c:pt idx="437">
                  <c:v>946</c:v>
                </c:pt>
                <c:pt idx="438">
                  <c:v>946</c:v>
                </c:pt>
                <c:pt idx="439">
                  <c:v>946</c:v>
                </c:pt>
                <c:pt idx="440">
                  <c:v>940</c:v>
                </c:pt>
                <c:pt idx="441">
                  <c:v>940</c:v>
                </c:pt>
                <c:pt idx="442">
                  <c:v>934</c:v>
                </c:pt>
                <c:pt idx="443">
                  <c:v>934</c:v>
                </c:pt>
                <c:pt idx="444">
                  <c:v>928</c:v>
                </c:pt>
                <c:pt idx="445">
                  <c:v>922</c:v>
                </c:pt>
                <c:pt idx="446">
                  <c:v>916</c:v>
                </c:pt>
                <c:pt idx="447">
                  <c:v>911</c:v>
                </c:pt>
                <c:pt idx="448">
                  <c:v>905</c:v>
                </c:pt>
                <c:pt idx="449">
                  <c:v>893</c:v>
                </c:pt>
                <c:pt idx="450">
                  <c:v>940</c:v>
                </c:pt>
                <c:pt idx="451">
                  <c:v>770</c:v>
                </c:pt>
                <c:pt idx="452">
                  <c:v>682</c:v>
                </c:pt>
                <c:pt idx="453">
                  <c:v>652</c:v>
                </c:pt>
                <c:pt idx="454">
                  <c:v>652</c:v>
                </c:pt>
                <c:pt idx="455">
                  <c:v>634</c:v>
                </c:pt>
                <c:pt idx="456">
                  <c:v>634</c:v>
                </c:pt>
                <c:pt idx="457">
                  <c:v>646</c:v>
                </c:pt>
                <c:pt idx="458">
                  <c:v>664</c:v>
                </c:pt>
                <c:pt idx="459">
                  <c:v>693</c:v>
                </c:pt>
                <c:pt idx="460">
                  <c:v>711</c:v>
                </c:pt>
                <c:pt idx="461">
                  <c:v>734</c:v>
                </c:pt>
                <c:pt idx="462">
                  <c:v>746</c:v>
                </c:pt>
                <c:pt idx="463">
                  <c:v>764</c:v>
                </c:pt>
                <c:pt idx="464">
                  <c:v>776</c:v>
                </c:pt>
                <c:pt idx="465">
                  <c:v>787</c:v>
                </c:pt>
                <c:pt idx="466">
                  <c:v>793</c:v>
                </c:pt>
                <c:pt idx="467">
                  <c:v>799</c:v>
                </c:pt>
                <c:pt idx="468">
                  <c:v>805</c:v>
                </c:pt>
                <c:pt idx="469">
                  <c:v>811</c:v>
                </c:pt>
                <c:pt idx="470">
                  <c:v>817</c:v>
                </c:pt>
                <c:pt idx="471">
                  <c:v>817</c:v>
                </c:pt>
                <c:pt idx="472">
                  <c:v>817</c:v>
                </c:pt>
                <c:pt idx="473">
                  <c:v>834</c:v>
                </c:pt>
                <c:pt idx="474">
                  <c:v>893</c:v>
                </c:pt>
                <c:pt idx="475">
                  <c:v>805</c:v>
                </c:pt>
                <c:pt idx="476">
                  <c:v>576</c:v>
                </c:pt>
                <c:pt idx="477">
                  <c:v>670</c:v>
                </c:pt>
                <c:pt idx="478">
                  <c:v>682</c:v>
                </c:pt>
                <c:pt idx="479">
                  <c:v>564</c:v>
                </c:pt>
                <c:pt idx="480">
                  <c:v>517</c:v>
                </c:pt>
                <c:pt idx="481">
                  <c:v>552</c:v>
                </c:pt>
                <c:pt idx="482">
                  <c:v>570</c:v>
                </c:pt>
                <c:pt idx="483">
                  <c:v>576</c:v>
                </c:pt>
                <c:pt idx="484">
                  <c:v>582</c:v>
                </c:pt>
                <c:pt idx="485">
                  <c:v>582</c:v>
                </c:pt>
                <c:pt idx="486">
                  <c:v>582</c:v>
                </c:pt>
                <c:pt idx="487">
                  <c:v>582</c:v>
                </c:pt>
                <c:pt idx="488">
                  <c:v>588</c:v>
                </c:pt>
                <c:pt idx="489">
                  <c:v>588</c:v>
                </c:pt>
                <c:pt idx="490">
                  <c:v>582</c:v>
                </c:pt>
                <c:pt idx="491">
                  <c:v>582</c:v>
                </c:pt>
                <c:pt idx="492">
                  <c:v>582</c:v>
                </c:pt>
                <c:pt idx="493">
                  <c:v>582</c:v>
                </c:pt>
                <c:pt idx="494">
                  <c:v>582</c:v>
                </c:pt>
                <c:pt idx="495">
                  <c:v>582</c:v>
                </c:pt>
                <c:pt idx="496">
                  <c:v>576</c:v>
                </c:pt>
                <c:pt idx="497">
                  <c:v>576</c:v>
                </c:pt>
                <c:pt idx="498">
                  <c:v>570</c:v>
                </c:pt>
                <c:pt idx="499">
                  <c:v>576</c:v>
                </c:pt>
                <c:pt idx="500">
                  <c:v>546</c:v>
                </c:pt>
                <c:pt idx="501">
                  <c:v>546</c:v>
                </c:pt>
                <c:pt idx="502">
                  <c:v>599</c:v>
                </c:pt>
                <c:pt idx="503">
                  <c:v>617</c:v>
                </c:pt>
                <c:pt idx="504">
                  <c:v>623</c:v>
                </c:pt>
                <c:pt idx="505">
                  <c:v>546</c:v>
                </c:pt>
                <c:pt idx="506">
                  <c:v>517</c:v>
                </c:pt>
                <c:pt idx="507">
                  <c:v>499</c:v>
                </c:pt>
                <c:pt idx="508">
                  <c:v>482</c:v>
                </c:pt>
                <c:pt idx="509">
                  <c:v>464</c:v>
                </c:pt>
                <c:pt idx="510">
                  <c:v>452</c:v>
                </c:pt>
                <c:pt idx="511">
                  <c:v>676</c:v>
                </c:pt>
                <c:pt idx="512">
                  <c:v>605</c:v>
                </c:pt>
                <c:pt idx="513">
                  <c:v>570</c:v>
                </c:pt>
                <c:pt idx="514">
                  <c:v>529</c:v>
                </c:pt>
                <c:pt idx="515">
                  <c:v>429</c:v>
                </c:pt>
                <c:pt idx="516">
                  <c:v>306</c:v>
                </c:pt>
                <c:pt idx="517">
                  <c:v>300</c:v>
                </c:pt>
                <c:pt idx="518">
                  <c:v>294</c:v>
                </c:pt>
                <c:pt idx="519">
                  <c:v>217</c:v>
                </c:pt>
                <c:pt idx="520">
                  <c:v>446</c:v>
                </c:pt>
                <c:pt idx="521">
                  <c:v>523</c:v>
                </c:pt>
                <c:pt idx="522">
                  <c:v>623</c:v>
                </c:pt>
                <c:pt idx="523">
                  <c:v>723</c:v>
                </c:pt>
                <c:pt idx="524">
                  <c:v>875</c:v>
                </c:pt>
                <c:pt idx="525">
                  <c:v>1110</c:v>
                </c:pt>
                <c:pt idx="526">
                  <c:v>1040</c:v>
                </c:pt>
                <c:pt idx="527">
                  <c:v>1005</c:v>
                </c:pt>
                <c:pt idx="528">
                  <c:v>1016</c:v>
                </c:pt>
                <c:pt idx="529">
                  <c:v>1040</c:v>
                </c:pt>
                <c:pt idx="530">
                  <c:v>1040</c:v>
                </c:pt>
                <c:pt idx="531">
                  <c:v>1034</c:v>
                </c:pt>
                <c:pt idx="532">
                  <c:v>1052</c:v>
                </c:pt>
                <c:pt idx="533">
                  <c:v>1063</c:v>
                </c:pt>
                <c:pt idx="534">
                  <c:v>1058</c:v>
                </c:pt>
                <c:pt idx="535">
                  <c:v>1052</c:v>
                </c:pt>
                <c:pt idx="536">
                  <c:v>1040</c:v>
                </c:pt>
                <c:pt idx="537">
                  <c:v>1040</c:v>
                </c:pt>
                <c:pt idx="538">
                  <c:v>1058</c:v>
                </c:pt>
                <c:pt idx="539">
                  <c:v>1040</c:v>
                </c:pt>
                <c:pt idx="540">
                  <c:v>1034</c:v>
                </c:pt>
                <c:pt idx="541">
                  <c:v>1034</c:v>
                </c:pt>
                <c:pt idx="542">
                  <c:v>1028</c:v>
                </c:pt>
                <c:pt idx="543">
                  <c:v>1028</c:v>
                </c:pt>
                <c:pt idx="544">
                  <c:v>1022</c:v>
                </c:pt>
                <c:pt idx="545">
                  <c:v>1022</c:v>
                </c:pt>
                <c:pt idx="546">
                  <c:v>1022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1022</c:v>
                </c:pt>
                <c:pt idx="551">
                  <c:v>1005</c:v>
                </c:pt>
                <c:pt idx="552">
                  <c:v>993</c:v>
                </c:pt>
                <c:pt idx="553">
                  <c:v>981</c:v>
                </c:pt>
                <c:pt idx="554">
                  <c:v>975</c:v>
                </c:pt>
                <c:pt idx="555">
                  <c:v>964</c:v>
                </c:pt>
                <c:pt idx="556">
                  <c:v>958</c:v>
                </c:pt>
                <c:pt idx="557">
                  <c:v>952</c:v>
                </c:pt>
                <c:pt idx="558">
                  <c:v>940</c:v>
                </c:pt>
                <c:pt idx="559">
                  <c:v>928</c:v>
                </c:pt>
                <c:pt idx="560">
                  <c:v>922</c:v>
                </c:pt>
                <c:pt idx="561">
                  <c:v>911</c:v>
                </c:pt>
                <c:pt idx="562">
                  <c:v>899</c:v>
                </c:pt>
                <c:pt idx="563">
                  <c:v>887</c:v>
                </c:pt>
                <c:pt idx="564">
                  <c:v>852</c:v>
                </c:pt>
                <c:pt idx="565">
                  <c:v>728</c:v>
                </c:pt>
                <c:pt idx="566">
                  <c:v>846</c:v>
                </c:pt>
                <c:pt idx="567">
                  <c:v>834</c:v>
                </c:pt>
                <c:pt idx="568">
                  <c:v>846</c:v>
                </c:pt>
                <c:pt idx="569">
                  <c:v>858</c:v>
                </c:pt>
                <c:pt idx="570">
                  <c:v>875</c:v>
                </c:pt>
                <c:pt idx="571">
                  <c:v>752</c:v>
                </c:pt>
                <c:pt idx="572">
                  <c:v>623</c:v>
                </c:pt>
                <c:pt idx="573">
                  <c:v>652</c:v>
                </c:pt>
                <c:pt idx="574">
                  <c:v>658</c:v>
                </c:pt>
                <c:pt idx="575">
                  <c:v>599</c:v>
                </c:pt>
                <c:pt idx="576">
                  <c:v>570</c:v>
                </c:pt>
                <c:pt idx="577">
                  <c:v>546</c:v>
                </c:pt>
                <c:pt idx="578">
                  <c:v>558</c:v>
                </c:pt>
                <c:pt idx="579">
                  <c:v>552</c:v>
                </c:pt>
                <c:pt idx="580">
                  <c:v>546</c:v>
                </c:pt>
                <c:pt idx="581">
                  <c:v>546</c:v>
                </c:pt>
                <c:pt idx="582">
                  <c:v>546</c:v>
                </c:pt>
                <c:pt idx="583">
                  <c:v>546</c:v>
                </c:pt>
                <c:pt idx="584">
                  <c:v>540</c:v>
                </c:pt>
                <c:pt idx="585">
                  <c:v>540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logfahrt1!$F$2</c:f>
              <c:strCache>
                <c:ptCount val="1"/>
                <c:pt idx="0">
                  <c:v>Drehmoment Nm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logfahrt1!$B$3:$B$588</c:f>
              <c:strCache>
                <c:ptCount val="586"/>
                <c:pt idx="0">
                  <c:v>269.36</c:v>
                </c:pt>
                <c:pt idx="1">
                  <c:v>269.63</c:v>
                </c:pt>
                <c:pt idx="2">
                  <c:v>269.92</c:v>
                </c:pt>
                <c:pt idx="3">
                  <c:v>270.19</c:v>
                </c:pt>
                <c:pt idx="4">
                  <c:v>270.46</c:v>
                </c:pt>
                <c:pt idx="5">
                  <c:v>270.75</c:v>
                </c:pt>
                <c:pt idx="6">
                  <c:v>271.02</c:v>
                </c:pt>
                <c:pt idx="7">
                  <c:v>271.29</c:v>
                </c:pt>
                <c:pt idx="8">
                  <c:v>271.56</c:v>
                </c:pt>
                <c:pt idx="9">
                  <c:v>271.85</c:v>
                </c:pt>
                <c:pt idx="10">
                  <c:v>272.12</c:v>
                </c:pt>
                <c:pt idx="11">
                  <c:v>272.39</c:v>
                </c:pt>
                <c:pt idx="12">
                  <c:v>272.66</c:v>
                </c:pt>
                <c:pt idx="13">
                  <c:v>272.95</c:v>
                </c:pt>
                <c:pt idx="14">
                  <c:v>273.22</c:v>
                </c:pt>
                <c:pt idx="15">
                  <c:v>273.49</c:v>
                </c:pt>
                <c:pt idx="16">
                  <c:v>273.78</c:v>
                </c:pt>
                <c:pt idx="17">
                  <c:v>274.05</c:v>
                </c:pt>
                <c:pt idx="18">
                  <c:v>274.32</c:v>
                </c:pt>
                <c:pt idx="19">
                  <c:v>274.59</c:v>
                </c:pt>
                <c:pt idx="20">
                  <c:v>274.88</c:v>
                </c:pt>
                <c:pt idx="21">
                  <c:v>275.15</c:v>
                </c:pt>
                <c:pt idx="22">
                  <c:v>275.42</c:v>
                </c:pt>
                <c:pt idx="23">
                  <c:v>275.69</c:v>
                </c:pt>
                <c:pt idx="24">
                  <c:v>275.98</c:v>
                </c:pt>
                <c:pt idx="25">
                  <c:v>276.25</c:v>
                </c:pt>
                <c:pt idx="26">
                  <c:v>276.52</c:v>
                </c:pt>
                <c:pt idx="27">
                  <c:v>276.81</c:v>
                </c:pt>
                <c:pt idx="28">
                  <c:v>277.08</c:v>
                </c:pt>
                <c:pt idx="29">
                  <c:v>277.35</c:v>
                </c:pt>
                <c:pt idx="30">
                  <c:v>277.62</c:v>
                </c:pt>
                <c:pt idx="31">
                  <c:v>277.91</c:v>
                </c:pt>
                <c:pt idx="32">
                  <c:v>278.17</c:v>
                </c:pt>
                <c:pt idx="33">
                  <c:v>278.45</c:v>
                </c:pt>
                <c:pt idx="34">
                  <c:v>278.71</c:v>
                </c:pt>
                <c:pt idx="35">
                  <c:v>279.01</c:v>
                </c:pt>
                <c:pt idx="36">
                  <c:v>279.27</c:v>
                </c:pt>
                <c:pt idx="37">
                  <c:v>279.54</c:v>
                </c:pt>
                <c:pt idx="38">
                  <c:v>279.83</c:v>
                </c:pt>
                <c:pt idx="39">
                  <c:v>280.11</c:v>
                </c:pt>
                <c:pt idx="40">
                  <c:v>280.38</c:v>
                </c:pt>
                <c:pt idx="41">
                  <c:v>280.64</c:v>
                </c:pt>
                <c:pt idx="42">
                  <c:v>280.93</c:v>
                </c:pt>
                <c:pt idx="43">
                  <c:v>281.21</c:v>
                </c:pt>
                <c:pt idx="44">
                  <c:v>281.47</c:v>
                </c:pt>
                <c:pt idx="45">
                  <c:v>281.74</c:v>
                </c:pt>
                <c:pt idx="46">
                  <c:v>282.03</c:v>
                </c:pt>
                <c:pt idx="47">
                  <c:v>282.30</c:v>
                </c:pt>
                <c:pt idx="48">
                  <c:v>282.57</c:v>
                </c:pt>
                <c:pt idx="49">
                  <c:v>282.87</c:v>
                </c:pt>
                <c:pt idx="50">
                  <c:v>283.13</c:v>
                </c:pt>
                <c:pt idx="51">
                  <c:v>283.40</c:v>
                </c:pt>
                <c:pt idx="52">
                  <c:v>283.67</c:v>
                </c:pt>
                <c:pt idx="53">
                  <c:v>283.96</c:v>
                </c:pt>
                <c:pt idx="54">
                  <c:v>284.23</c:v>
                </c:pt>
                <c:pt idx="55">
                  <c:v>284.50</c:v>
                </c:pt>
                <c:pt idx="56">
                  <c:v>284.77</c:v>
                </c:pt>
                <c:pt idx="57">
                  <c:v>285.06</c:v>
                </c:pt>
                <c:pt idx="58">
                  <c:v>285.33</c:v>
                </c:pt>
                <c:pt idx="59">
                  <c:v>285.60</c:v>
                </c:pt>
                <c:pt idx="60">
                  <c:v>285.89</c:v>
                </c:pt>
                <c:pt idx="61">
                  <c:v>286.16</c:v>
                </c:pt>
                <c:pt idx="62">
                  <c:v>286.43</c:v>
                </c:pt>
                <c:pt idx="63">
                  <c:v>286.70</c:v>
                </c:pt>
                <c:pt idx="64">
                  <c:v>286.99</c:v>
                </c:pt>
                <c:pt idx="65">
                  <c:v>287.26</c:v>
                </c:pt>
                <c:pt idx="66">
                  <c:v>287.53</c:v>
                </c:pt>
                <c:pt idx="67">
                  <c:v>287.80</c:v>
                </c:pt>
                <c:pt idx="68">
                  <c:v>288.09</c:v>
                </c:pt>
                <c:pt idx="69">
                  <c:v>288.36</c:v>
                </c:pt>
                <c:pt idx="70">
                  <c:v>288.63</c:v>
                </c:pt>
                <c:pt idx="71">
                  <c:v>288.92</c:v>
                </c:pt>
                <c:pt idx="72">
                  <c:v>289.19</c:v>
                </c:pt>
                <c:pt idx="73">
                  <c:v>289.46</c:v>
                </c:pt>
                <c:pt idx="74">
                  <c:v>289.73</c:v>
                </c:pt>
                <c:pt idx="75">
                  <c:v>290.02</c:v>
                </c:pt>
                <c:pt idx="76">
                  <c:v>290.29</c:v>
                </c:pt>
                <c:pt idx="77">
                  <c:v>290.56</c:v>
                </c:pt>
                <c:pt idx="78">
                  <c:v>290.83</c:v>
                </c:pt>
                <c:pt idx="79">
                  <c:v>291.12</c:v>
                </c:pt>
                <c:pt idx="80">
                  <c:v>291.39</c:v>
                </c:pt>
                <c:pt idx="81">
                  <c:v>291.66</c:v>
                </c:pt>
                <c:pt idx="82">
                  <c:v>291.95</c:v>
                </c:pt>
                <c:pt idx="83">
                  <c:v>292.22</c:v>
                </c:pt>
                <c:pt idx="84">
                  <c:v>292.49</c:v>
                </c:pt>
                <c:pt idx="85">
                  <c:v>292.76</c:v>
                </c:pt>
                <c:pt idx="86">
                  <c:v>293.05</c:v>
                </c:pt>
                <c:pt idx="87">
                  <c:v>293.32</c:v>
                </c:pt>
                <c:pt idx="88">
                  <c:v>293.59</c:v>
                </c:pt>
                <c:pt idx="89">
                  <c:v>293.87</c:v>
                </c:pt>
                <c:pt idx="90">
                  <c:v>294.15</c:v>
                </c:pt>
                <c:pt idx="91">
                  <c:v>294.42</c:v>
                </c:pt>
                <c:pt idx="92">
                  <c:v>294.69</c:v>
                </c:pt>
                <c:pt idx="93">
                  <c:v>294.98</c:v>
                </c:pt>
                <c:pt idx="94">
                  <c:v>295.25</c:v>
                </c:pt>
                <c:pt idx="95">
                  <c:v>295.53</c:v>
                </c:pt>
                <c:pt idx="96">
                  <c:v>295.79</c:v>
                </c:pt>
                <c:pt idx="97">
                  <c:v>296.09</c:v>
                </c:pt>
                <c:pt idx="98">
                  <c:v>296.36</c:v>
                </c:pt>
                <c:pt idx="99">
                  <c:v>296.63</c:v>
                </c:pt>
                <c:pt idx="100">
                  <c:v>296.89</c:v>
                </c:pt>
                <c:pt idx="101">
                  <c:v>297.19</c:v>
                </c:pt>
                <c:pt idx="102">
                  <c:v>297.46</c:v>
                </c:pt>
                <c:pt idx="103">
                  <c:v>297.72</c:v>
                </c:pt>
                <c:pt idx="104">
                  <c:v>298.01</c:v>
                </c:pt>
                <c:pt idx="105">
                  <c:v>298.29</c:v>
                </c:pt>
                <c:pt idx="106">
                  <c:v>298.55</c:v>
                </c:pt>
                <c:pt idx="107">
                  <c:v>298.82</c:v>
                </c:pt>
                <c:pt idx="108">
                  <c:v>299.11</c:v>
                </c:pt>
                <c:pt idx="109">
                  <c:v>299.38</c:v>
                </c:pt>
                <c:pt idx="110">
                  <c:v>299.65</c:v>
                </c:pt>
                <c:pt idx="111">
                  <c:v>299.92</c:v>
                </c:pt>
                <c:pt idx="112">
                  <c:v>300.20</c:v>
                </c:pt>
                <c:pt idx="113">
                  <c:v>300.48</c:v>
                </c:pt>
                <c:pt idx="114">
                  <c:v>300.74</c:v>
                </c:pt>
                <c:pt idx="115">
                  <c:v>301.03</c:v>
                </c:pt>
                <c:pt idx="116">
                  <c:v>301.30</c:v>
                </c:pt>
                <c:pt idx="117">
                  <c:v>301.57</c:v>
                </c:pt>
                <c:pt idx="118">
                  <c:v>301.84</c:v>
                </c:pt>
                <c:pt idx="119">
                  <c:v>302.13</c:v>
                </c:pt>
                <c:pt idx="120">
                  <c:v>302.40</c:v>
                </c:pt>
                <c:pt idx="121">
                  <c:v>302.67</c:v>
                </c:pt>
                <c:pt idx="122">
                  <c:v>302.94</c:v>
                </c:pt>
                <c:pt idx="123">
                  <c:v>303.23</c:v>
                </c:pt>
                <c:pt idx="124">
                  <c:v>303.51</c:v>
                </c:pt>
                <c:pt idx="125">
                  <c:v>303.77</c:v>
                </c:pt>
                <c:pt idx="126">
                  <c:v>304.06</c:v>
                </c:pt>
                <c:pt idx="127">
                  <c:v>304.33</c:v>
                </c:pt>
                <c:pt idx="128">
                  <c:v>304.60</c:v>
                </c:pt>
                <c:pt idx="129">
                  <c:v>304.87</c:v>
                </c:pt>
                <c:pt idx="130">
                  <c:v>305.16</c:v>
                </c:pt>
                <c:pt idx="131">
                  <c:v>305.43</c:v>
                </c:pt>
                <c:pt idx="132">
                  <c:v>305.70</c:v>
                </c:pt>
                <c:pt idx="133">
                  <c:v>305.97</c:v>
                </c:pt>
                <c:pt idx="134">
                  <c:v>306.26</c:v>
                </c:pt>
                <c:pt idx="135">
                  <c:v>306.53</c:v>
                </c:pt>
                <c:pt idx="136">
                  <c:v>306.80</c:v>
                </c:pt>
                <c:pt idx="137">
                  <c:v>307.09</c:v>
                </c:pt>
                <c:pt idx="138">
                  <c:v>307.36</c:v>
                </c:pt>
                <c:pt idx="139">
                  <c:v>307.63</c:v>
                </c:pt>
                <c:pt idx="140">
                  <c:v>307.90</c:v>
                </c:pt>
                <c:pt idx="141">
                  <c:v>308.19</c:v>
                </c:pt>
                <c:pt idx="142">
                  <c:v>308.46</c:v>
                </c:pt>
                <c:pt idx="143">
                  <c:v>308.73</c:v>
                </c:pt>
                <c:pt idx="144">
                  <c:v>309.00</c:v>
                </c:pt>
                <c:pt idx="145">
                  <c:v>309.29</c:v>
                </c:pt>
                <c:pt idx="146">
                  <c:v>309.56</c:v>
                </c:pt>
                <c:pt idx="147">
                  <c:v>309.83</c:v>
                </c:pt>
                <c:pt idx="148">
                  <c:v>310.12</c:v>
                </c:pt>
                <c:pt idx="149">
                  <c:v>310.39</c:v>
                </c:pt>
                <c:pt idx="150">
                  <c:v>310.66</c:v>
                </c:pt>
                <c:pt idx="151">
                  <c:v>310.93</c:v>
                </c:pt>
                <c:pt idx="152">
                  <c:v>311.22</c:v>
                </c:pt>
                <c:pt idx="153">
                  <c:v>311.49</c:v>
                </c:pt>
                <c:pt idx="154">
                  <c:v>311.76</c:v>
                </c:pt>
                <c:pt idx="155">
                  <c:v>312.02</c:v>
                </c:pt>
                <c:pt idx="156">
                  <c:v>312.31</c:v>
                </c:pt>
                <c:pt idx="157">
                  <c:v>312.58</c:v>
                </c:pt>
                <c:pt idx="158">
                  <c:v>312.86</c:v>
                </c:pt>
                <c:pt idx="159">
                  <c:v>313.15</c:v>
                </c:pt>
                <c:pt idx="160">
                  <c:v>313.41</c:v>
                </c:pt>
                <c:pt idx="161">
                  <c:v>313.69</c:v>
                </c:pt>
                <c:pt idx="162">
                  <c:v>313.96</c:v>
                </c:pt>
                <c:pt idx="163">
                  <c:v>314.25</c:v>
                </c:pt>
                <c:pt idx="164">
                  <c:v>314.51</c:v>
                </c:pt>
                <c:pt idx="165">
                  <c:v>314.78</c:v>
                </c:pt>
                <c:pt idx="166">
                  <c:v>315.05</c:v>
                </c:pt>
                <c:pt idx="167">
                  <c:v>315.35</c:v>
                </c:pt>
                <c:pt idx="168">
                  <c:v>315.61</c:v>
                </c:pt>
                <c:pt idx="169">
                  <c:v>315.88</c:v>
                </c:pt>
                <c:pt idx="170">
                  <c:v>316.17</c:v>
                </c:pt>
                <c:pt idx="171">
                  <c:v>316.44</c:v>
                </c:pt>
                <c:pt idx="172">
                  <c:v>316.71</c:v>
                </c:pt>
                <c:pt idx="173">
                  <c:v>316.98</c:v>
                </c:pt>
                <c:pt idx="174">
                  <c:v>317.27</c:v>
                </c:pt>
                <c:pt idx="175">
                  <c:v>317.54</c:v>
                </c:pt>
                <c:pt idx="176">
                  <c:v>317.81</c:v>
                </c:pt>
                <c:pt idx="177">
                  <c:v>318.09</c:v>
                </c:pt>
                <c:pt idx="178">
                  <c:v>318.37</c:v>
                </c:pt>
                <c:pt idx="179">
                  <c:v>318.64</c:v>
                </c:pt>
                <c:pt idx="180">
                  <c:v>318.91</c:v>
                </c:pt>
                <c:pt idx="181">
                  <c:v>319.20</c:v>
                </c:pt>
                <c:pt idx="182">
                  <c:v>319.47</c:v>
                </c:pt>
                <c:pt idx="183">
                  <c:v>319.74</c:v>
                </c:pt>
                <c:pt idx="184">
                  <c:v>320.01</c:v>
                </c:pt>
                <c:pt idx="185">
                  <c:v>320.30</c:v>
                </c:pt>
                <c:pt idx="186">
                  <c:v>320.57</c:v>
                </c:pt>
                <c:pt idx="187">
                  <c:v>320.84</c:v>
                </c:pt>
                <c:pt idx="188">
                  <c:v>321.11</c:v>
                </c:pt>
                <c:pt idx="189">
                  <c:v>321.40</c:v>
                </c:pt>
                <c:pt idx="190">
                  <c:v>321.67</c:v>
                </c:pt>
                <c:pt idx="191">
                  <c:v>321.94</c:v>
                </c:pt>
                <c:pt idx="192">
                  <c:v>322.23</c:v>
                </c:pt>
                <c:pt idx="193">
                  <c:v>322.50</c:v>
                </c:pt>
                <c:pt idx="194">
                  <c:v>322.77</c:v>
                </c:pt>
                <c:pt idx="195">
                  <c:v>323.04</c:v>
                </c:pt>
                <c:pt idx="196">
                  <c:v>323.34</c:v>
                </c:pt>
                <c:pt idx="197">
                  <c:v>323.60</c:v>
                </c:pt>
                <c:pt idx="198">
                  <c:v>323.88</c:v>
                </c:pt>
                <c:pt idx="199">
                  <c:v>324.15</c:v>
                </c:pt>
                <c:pt idx="200">
                  <c:v>324.44</c:v>
                </c:pt>
                <c:pt idx="201">
                  <c:v>324.71</c:v>
                </c:pt>
                <c:pt idx="202">
                  <c:v>324.98</c:v>
                </c:pt>
                <c:pt idx="203">
                  <c:v>325.27</c:v>
                </c:pt>
                <c:pt idx="204">
                  <c:v>325.54</c:v>
                </c:pt>
                <c:pt idx="205">
                  <c:v>325.81</c:v>
                </c:pt>
                <c:pt idx="206">
                  <c:v>326.08</c:v>
                </c:pt>
                <c:pt idx="207">
                  <c:v>326.37</c:v>
                </c:pt>
                <c:pt idx="208">
                  <c:v>326.64</c:v>
                </c:pt>
                <c:pt idx="209">
                  <c:v>326.91</c:v>
                </c:pt>
                <c:pt idx="210">
                  <c:v>327.18</c:v>
                </c:pt>
                <c:pt idx="211">
                  <c:v>327.47</c:v>
                </c:pt>
                <c:pt idx="212">
                  <c:v>327.74</c:v>
                </c:pt>
                <c:pt idx="213">
                  <c:v>328.01</c:v>
                </c:pt>
                <c:pt idx="214">
                  <c:v>328.29</c:v>
                </c:pt>
                <c:pt idx="215">
                  <c:v>328.57</c:v>
                </c:pt>
                <c:pt idx="216">
                  <c:v>328.84</c:v>
                </c:pt>
                <c:pt idx="217">
                  <c:v>329.10</c:v>
                </c:pt>
                <c:pt idx="218">
                  <c:v>329.39</c:v>
                </c:pt>
                <c:pt idx="219">
                  <c:v>329.66</c:v>
                </c:pt>
                <c:pt idx="220">
                  <c:v>329.93</c:v>
                </c:pt>
                <c:pt idx="221">
                  <c:v>330.21</c:v>
                </c:pt>
                <c:pt idx="222">
                  <c:v>330.49</c:v>
                </c:pt>
                <c:pt idx="223">
                  <c:v>330.76</c:v>
                </c:pt>
                <c:pt idx="224">
                  <c:v>331.03</c:v>
                </c:pt>
                <c:pt idx="225">
                  <c:v>331.32</c:v>
                </c:pt>
                <c:pt idx="226">
                  <c:v>331.59</c:v>
                </c:pt>
                <c:pt idx="227">
                  <c:v>331.86</c:v>
                </c:pt>
                <c:pt idx="228">
                  <c:v>332.13</c:v>
                </c:pt>
                <c:pt idx="229">
                  <c:v>332.42</c:v>
                </c:pt>
                <c:pt idx="230">
                  <c:v>332.69</c:v>
                </c:pt>
                <c:pt idx="231">
                  <c:v>332.96</c:v>
                </c:pt>
                <c:pt idx="232">
                  <c:v>333.23</c:v>
                </c:pt>
                <c:pt idx="233">
                  <c:v>333.52</c:v>
                </c:pt>
                <c:pt idx="234">
                  <c:v>333.79</c:v>
                </c:pt>
                <c:pt idx="235">
                  <c:v>334.06</c:v>
                </c:pt>
                <c:pt idx="236">
                  <c:v>334.35</c:v>
                </c:pt>
                <c:pt idx="237">
                  <c:v>334.62</c:v>
                </c:pt>
                <c:pt idx="238">
                  <c:v>334.89</c:v>
                </c:pt>
                <c:pt idx="239">
                  <c:v>335.16</c:v>
                </c:pt>
                <c:pt idx="240">
                  <c:v>335.44</c:v>
                </c:pt>
                <c:pt idx="241">
                  <c:v>335.71</c:v>
                </c:pt>
                <c:pt idx="242">
                  <c:v>335.98</c:v>
                </c:pt>
                <c:pt idx="243">
                  <c:v>336.25</c:v>
                </c:pt>
                <c:pt idx="244">
                  <c:v>336.54</c:v>
                </c:pt>
                <c:pt idx="245">
                  <c:v>336.81</c:v>
                </c:pt>
                <c:pt idx="246">
                  <c:v>337.08</c:v>
                </c:pt>
                <c:pt idx="247">
                  <c:v>337.37</c:v>
                </c:pt>
                <c:pt idx="248">
                  <c:v>337.64</c:v>
                </c:pt>
                <c:pt idx="249">
                  <c:v>337.91</c:v>
                </c:pt>
                <c:pt idx="250">
                  <c:v>338.18</c:v>
                </c:pt>
                <c:pt idx="251">
                  <c:v>338.47</c:v>
                </c:pt>
                <c:pt idx="252">
                  <c:v>338.74</c:v>
                </c:pt>
                <c:pt idx="253">
                  <c:v>339.01</c:v>
                </c:pt>
                <c:pt idx="254">
                  <c:v>339.28</c:v>
                </c:pt>
                <c:pt idx="255">
                  <c:v>339.57</c:v>
                </c:pt>
                <c:pt idx="256">
                  <c:v>339.84</c:v>
                </c:pt>
                <c:pt idx="257">
                  <c:v>340.11</c:v>
                </c:pt>
                <c:pt idx="258">
                  <c:v>340.40</c:v>
                </c:pt>
                <c:pt idx="259">
                  <c:v>340.67</c:v>
                </c:pt>
                <c:pt idx="260">
                  <c:v>340.94</c:v>
                </c:pt>
                <c:pt idx="261">
                  <c:v>341.21</c:v>
                </c:pt>
                <c:pt idx="262">
                  <c:v>341.50</c:v>
                </c:pt>
                <c:pt idx="263">
                  <c:v>341.77</c:v>
                </c:pt>
                <c:pt idx="264">
                  <c:v>342.04</c:v>
                </c:pt>
                <c:pt idx="265">
                  <c:v>342.31</c:v>
                </c:pt>
                <c:pt idx="266">
                  <c:v>342.60</c:v>
                </c:pt>
                <c:pt idx="267">
                  <c:v>342.87</c:v>
                </c:pt>
                <c:pt idx="268">
                  <c:v>343.14</c:v>
                </c:pt>
                <c:pt idx="269">
                  <c:v>343.43</c:v>
                </c:pt>
                <c:pt idx="270">
                  <c:v>343.70</c:v>
                </c:pt>
                <c:pt idx="271">
                  <c:v>343.97</c:v>
                </c:pt>
                <c:pt idx="272">
                  <c:v>344.24</c:v>
                </c:pt>
                <c:pt idx="273">
                  <c:v>344.53</c:v>
                </c:pt>
                <c:pt idx="274">
                  <c:v>344.80</c:v>
                </c:pt>
                <c:pt idx="275">
                  <c:v>345.07</c:v>
                </c:pt>
                <c:pt idx="276">
                  <c:v>345.34</c:v>
                </c:pt>
                <c:pt idx="277">
                  <c:v>345.63</c:v>
                </c:pt>
                <c:pt idx="278">
                  <c:v>345.90</c:v>
                </c:pt>
                <c:pt idx="279">
                  <c:v>346.16</c:v>
                </c:pt>
                <c:pt idx="280">
                  <c:v>346.46</c:v>
                </c:pt>
                <c:pt idx="281">
                  <c:v>346.73</c:v>
                </c:pt>
                <c:pt idx="282">
                  <c:v>347.00</c:v>
                </c:pt>
                <c:pt idx="283">
                  <c:v>347.27</c:v>
                </c:pt>
                <c:pt idx="284">
                  <c:v>347.55</c:v>
                </c:pt>
                <c:pt idx="285">
                  <c:v>347.82</c:v>
                </c:pt>
                <c:pt idx="286">
                  <c:v>348.10</c:v>
                </c:pt>
                <c:pt idx="287">
                  <c:v>348.36</c:v>
                </c:pt>
                <c:pt idx="288">
                  <c:v>348.65</c:v>
                </c:pt>
                <c:pt idx="289">
                  <c:v>348.93</c:v>
                </c:pt>
                <c:pt idx="290">
                  <c:v>349.19</c:v>
                </c:pt>
                <c:pt idx="291">
                  <c:v>349.48</c:v>
                </c:pt>
                <c:pt idx="292">
                  <c:v>349.75</c:v>
                </c:pt>
                <c:pt idx="293">
                  <c:v>350.02</c:v>
                </c:pt>
                <c:pt idx="294">
                  <c:v>350.29</c:v>
                </c:pt>
                <c:pt idx="295">
                  <c:v>350.58</c:v>
                </c:pt>
                <c:pt idx="296">
                  <c:v>350.85</c:v>
                </c:pt>
                <c:pt idx="297">
                  <c:v>351.12</c:v>
                </c:pt>
                <c:pt idx="298">
                  <c:v>351.39</c:v>
                </c:pt>
                <c:pt idx="299">
                  <c:v>351.68</c:v>
                </c:pt>
                <c:pt idx="300">
                  <c:v>351.95</c:v>
                </c:pt>
                <c:pt idx="301">
                  <c:v>352.22</c:v>
                </c:pt>
                <c:pt idx="302">
                  <c:v>352.52</c:v>
                </c:pt>
                <c:pt idx="303">
                  <c:v>352.79</c:v>
                </c:pt>
                <c:pt idx="304">
                  <c:v>353.06</c:v>
                </c:pt>
                <c:pt idx="305">
                  <c:v>353.33</c:v>
                </c:pt>
                <c:pt idx="306">
                  <c:v>353.63</c:v>
                </c:pt>
                <c:pt idx="307">
                  <c:v>353.90</c:v>
                </c:pt>
                <c:pt idx="308">
                  <c:v>354.17</c:v>
                </c:pt>
                <c:pt idx="309">
                  <c:v>354.45</c:v>
                </c:pt>
                <c:pt idx="310">
                  <c:v>354.73</c:v>
                </c:pt>
                <c:pt idx="311">
                  <c:v>355.00</c:v>
                </c:pt>
                <c:pt idx="312">
                  <c:v>355.28</c:v>
                </c:pt>
                <c:pt idx="313">
                  <c:v>355.55</c:v>
                </c:pt>
                <c:pt idx="314">
                  <c:v>355.82</c:v>
                </c:pt>
                <c:pt idx="315">
                  <c:v>356.09</c:v>
                </c:pt>
                <c:pt idx="316">
                  <c:v>356.36</c:v>
                </c:pt>
                <c:pt idx="317">
                  <c:v>356.65</c:v>
                </c:pt>
                <c:pt idx="318">
                  <c:v>356.92</c:v>
                </c:pt>
                <c:pt idx="319">
                  <c:v>357.19</c:v>
                </c:pt>
                <c:pt idx="320">
                  <c:v>357.46</c:v>
                </c:pt>
                <c:pt idx="321">
                  <c:v>357.75</c:v>
                </c:pt>
                <c:pt idx="322">
                  <c:v>358.02</c:v>
                </c:pt>
                <c:pt idx="323">
                  <c:v>358.29</c:v>
                </c:pt>
                <c:pt idx="324">
                  <c:v>358.58</c:v>
                </c:pt>
                <c:pt idx="325">
                  <c:v>358.85</c:v>
                </c:pt>
                <c:pt idx="326">
                  <c:v>359.12</c:v>
                </c:pt>
                <c:pt idx="327">
                  <c:v>359.39</c:v>
                </c:pt>
                <c:pt idx="328">
                  <c:v>359.68</c:v>
                </c:pt>
                <c:pt idx="329">
                  <c:v>359.95</c:v>
                </c:pt>
                <c:pt idx="330">
                  <c:v>360.22</c:v>
                </c:pt>
                <c:pt idx="331">
                  <c:v>360.49</c:v>
                </c:pt>
                <c:pt idx="332">
                  <c:v>360.78</c:v>
                </c:pt>
                <c:pt idx="333">
                  <c:v>361.05</c:v>
                </c:pt>
                <c:pt idx="334">
                  <c:v>361.32</c:v>
                </c:pt>
                <c:pt idx="335">
                  <c:v>361.61</c:v>
                </c:pt>
                <c:pt idx="336">
                  <c:v>361.88</c:v>
                </c:pt>
                <c:pt idx="337">
                  <c:v>362.15</c:v>
                </c:pt>
                <c:pt idx="338">
                  <c:v>362.42</c:v>
                </c:pt>
                <c:pt idx="339">
                  <c:v>362.71</c:v>
                </c:pt>
                <c:pt idx="340">
                  <c:v>362.98</c:v>
                </c:pt>
                <c:pt idx="341">
                  <c:v>363.25</c:v>
                </c:pt>
                <c:pt idx="342">
                  <c:v>363.52</c:v>
                </c:pt>
                <c:pt idx="343">
                  <c:v>363.80</c:v>
                </c:pt>
                <c:pt idx="344">
                  <c:v>364.08</c:v>
                </c:pt>
                <c:pt idx="345">
                  <c:v>364.35</c:v>
                </c:pt>
                <c:pt idx="346">
                  <c:v>364.63</c:v>
                </c:pt>
                <c:pt idx="347">
                  <c:v>364.90</c:v>
                </c:pt>
                <c:pt idx="348">
                  <c:v>365.17</c:v>
                </c:pt>
                <c:pt idx="349">
                  <c:v>365.44</c:v>
                </c:pt>
                <c:pt idx="350">
                  <c:v>365.73</c:v>
                </c:pt>
                <c:pt idx="351">
                  <c:v>366.01</c:v>
                </c:pt>
                <c:pt idx="352">
                  <c:v>366.27</c:v>
                </c:pt>
                <c:pt idx="353">
                  <c:v>366.54</c:v>
                </c:pt>
                <c:pt idx="354">
                  <c:v>366.83</c:v>
                </c:pt>
                <c:pt idx="355">
                  <c:v>367.10</c:v>
                </c:pt>
                <c:pt idx="356">
                  <c:v>367.37</c:v>
                </c:pt>
                <c:pt idx="357">
                  <c:v>367.66</c:v>
                </c:pt>
                <c:pt idx="358">
                  <c:v>367.93</c:v>
                </c:pt>
                <c:pt idx="359">
                  <c:v>368.21</c:v>
                </c:pt>
                <c:pt idx="360">
                  <c:v>368.48</c:v>
                </c:pt>
                <c:pt idx="361">
                  <c:v>368.77</c:v>
                </c:pt>
                <c:pt idx="362">
                  <c:v>369.04</c:v>
                </c:pt>
                <c:pt idx="363">
                  <c:v>369.31</c:v>
                </c:pt>
                <c:pt idx="364">
                  <c:v>369.58</c:v>
                </c:pt>
                <c:pt idx="365">
                  <c:v>369.87</c:v>
                </c:pt>
                <c:pt idx="366">
                  <c:v>370.15</c:v>
                </c:pt>
                <c:pt idx="367">
                  <c:v>370.41</c:v>
                </c:pt>
                <c:pt idx="368">
                  <c:v>370.70</c:v>
                </c:pt>
                <c:pt idx="369">
                  <c:v>370.97</c:v>
                </c:pt>
                <c:pt idx="370">
                  <c:v>371.24</c:v>
                </c:pt>
                <c:pt idx="371">
                  <c:v>371.51</c:v>
                </c:pt>
                <c:pt idx="372">
                  <c:v>371.80</c:v>
                </c:pt>
                <c:pt idx="373">
                  <c:v>372.07</c:v>
                </c:pt>
                <c:pt idx="374">
                  <c:v>372.34</c:v>
                </c:pt>
                <c:pt idx="375">
                  <c:v>372.61</c:v>
                </c:pt>
                <c:pt idx="376">
                  <c:v>372.89</c:v>
                </c:pt>
                <c:pt idx="377">
                  <c:v>373.16</c:v>
                </c:pt>
                <c:pt idx="378">
                  <c:v>373.43</c:v>
                </c:pt>
                <c:pt idx="379">
                  <c:v>373.72</c:v>
                </c:pt>
                <c:pt idx="380">
                  <c:v>373.99</c:v>
                </c:pt>
                <c:pt idx="381">
                  <c:v>374.26</c:v>
                </c:pt>
                <c:pt idx="382">
                  <c:v>374.53</c:v>
                </c:pt>
                <c:pt idx="383">
                  <c:v>374.82</c:v>
                </c:pt>
                <c:pt idx="384">
                  <c:v>375.09</c:v>
                </c:pt>
                <c:pt idx="385">
                  <c:v>375.36</c:v>
                </c:pt>
                <c:pt idx="386">
                  <c:v>375.63</c:v>
                </c:pt>
                <c:pt idx="387">
                  <c:v>375.92</c:v>
                </c:pt>
                <c:pt idx="388">
                  <c:v>376.19</c:v>
                </c:pt>
                <c:pt idx="389">
                  <c:v>376.46</c:v>
                </c:pt>
                <c:pt idx="390">
                  <c:v>376.75</c:v>
                </c:pt>
                <c:pt idx="391">
                  <c:v>377.02</c:v>
                </c:pt>
                <c:pt idx="392">
                  <c:v>377.29</c:v>
                </c:pt>
                <c:pt idx="393">
                  <c:v>377.56</c:v>
                </c:pt>
                <c:pt idx="394">
                  <c:v>377.85</c:v>
                </c:pt>
                <c:pt idx="395">
                  <c:v>378.12</c:v>
                </c:pt>
                <c:pt idx="396">
                  <c:v>378.39</c:v>
                </c:pt>
                <c:pt idx="397">
                  <c:v>378.66</c:v>
                </c:pt>
                <c:pt idx="398">
                  <c:v>378.95</c:v>
                </c:pt>
                <c:pt idx="399">
                  <c:v>379.22</c:v>
                </c:pt>
                <c:pt idx="400">
                  <c:v>379.49</c:v>
                </c:pt>
                <c:pt idx="401">
                  <c:v>379.78</c:v>
                </c:pt>
                <c:pt idx="402">
                  <c:v>380.05</c:v>
                </c:pt>
                <c:pt idx="403">
                  <c:v>380.32</c:v>
                </c:pt>
                <c:pt idx="404">
                  <c:v>380.59</c:v>
                </c:pt>
                <c:pt idx="405">
                  <c:v>380.87</c:v>
                </c:pt>
                <c:pt idx="406">
                  <c:v>381.15</c:v>
                </c:pt>
                <c:pt idx="407">
                  <c:v>381.42</c:v>
                </c:pt>
                <c:pt idx="408">
                  <c:v>381.68</c:v>
                </c:pt>
                <c:pt idx="409">
                  <c:v>381.97</c:v>
                </c:pt>
                <c:pt idx="410">
                  <c:v>382.24</c:v>
                </c:pt>
                <c:pt idx="411">
                  <c:v>382.52</c:v>
                </c:pt>
                <c:pt idx="412">
                  <c:v>382.80</c:v>
                </c:pt>
                <c:pt idx="413">
                  <c:v>383.07</c:v>
                </c:pt>
                <c:pt idx="414">
                  <c:v>383.34</c:v>
                </c:pt>
                <c:pt idx="415">
                  <c:v>383.61</c:v>
                </c:pt>
                <c:pt idx="416">
                  <c:v>383.90</c:v>
                </c:pt>
                <c:pt idx="417">
                  <c:v>384.17</c:v>
                </c:pt>
                <c:pt idx="418">
                  <c:v>384.44</c:v>
                </c:pt>
                <c:pt idx="419">
                  <c:v>384.71</c:v>
                </c:pt>
                <c:pt idx="420">
                  <c:v>385.00</c:v>
                </c:pt>
                <c:pt idx="421">
                  <c:v>385.27</c:v>
                </c:pt>
                <c:pt idx="422">
                  <c:v>385.54</c:v>
                </c:pt>
                <c:pt idx="423">
                  <c:v>385.83</c:v>
                </c:pt>
                <c:pt idx="424">
                  <c:v>386.10</c:v>
                </c:pt>
                <c:pt idx="425">
                  <c:v>386.37</c:v>
                </c:pt>
                <c:pt idx="426">
                  <c:v>386.64</c:v>
                </c:pt>
                <c:pt idx="427">
                  <c:v>386.93</c:v>
                </c:pt>
                <c:pt idx="428">
                  <c:v>387.20</c:v>
                </c:pt>
                <c:pt idx="429">
                  <c:v>387.47</c:v>
                </c:pt>
                <c:pt idx="430">
                  <c:v>387.74</c:v>
                </c:pt>
                <c:pt idx="431">
                  <c:v>388.03</c:v>
                </c:pt>
                <c:pt idx="432">
                  <c:v>388.30</c:v>
                </c:pt>
                <c:pt idx="433">
                  <c:v>388.57</c:v>
                </c:pt>
                <c:pt idx="434">
                  <c:v>388.86</c:v>
                </c:pt>
                <c:pt idx="435">
                  <c:v>389.13</c:v>
                </c:pt>
                <c:pt idx="436">
                  <c:v>389.40</c:v>
                </c:pt>
                <c:pt idx="437">
                  <c:v>389.67</c:v>
                </c:pt>
                <c:pt idx="438">
                  <c:v>389.96</c:v>
                </c:pt>
                <c:pt idx="439">
                  <c:v>390.23</c:v>
                </c:pt>
                <c:pt idx="440">
                  <c:v>390.50</c:v>
                </c:pt>
                <c:pt idx="441">
                  <c:v>390.77</c:v>
                </c:pt>
                <c:pt idx="442">
                  <c:v>391.06</c:v>
                </c:pt>
                <c:pt idx="443">
                  <c:v>391.33</c:v>
                </c:pt>
                <c:pt idx="444">
                  <c:v>391.60</c:v>
                </c:pt>
                <c:pt idx="445">
                  <c:v>391.89</c:v>
                </c:pt>
                <c:pt idx="446">
                  <c:v>392.16</c:v>
                </c:pt>
                <c:pt idx="447">
                  <c:v>392.43</c:v>
                </c:pt>
                <c:pt idx="448">
                  <c:v>392.70</c:v>
                </c:pt>
                <c:pt idx="449">
                  <c:v>392.99</c:v>
                </c:pt>
                <c:pt idx="450">
                  <c:v>393.26</c:v>
                </c:pt>
                <c:pt idx="451">
                  <c:v>393.53</c:v>
                </c:pt>
                <c:pt idx="452">
                  <c:v>393.80</c:v>
                </c:pt>
                <c:pt idx="453">
                  <c:v>394.09</c:v>
                </c:pt>
                <c:pt idx="454">
                  <c:v>394.36</c:v>
                </c:pt>
                <c:pt idx="455">
                  <c:v>394.63</c:v>
                </c:pt>
                <c:pt idx="456">
                  <c:v>394.92</c:v>
                </c:pt>
                <c:pt idx="457">
                  <c:v>395.19</c:v>
                </c:pt>
                <c:pt idx="458">
                  <c:v>395.46</c:v>
                </c:pt>
                <c:pt idx="459">
                  <c:v>395.73</c:v>
                </c:pt>
                <c:pt idx="460">
                  <c:v>396.02</c:v>
                </c:pt>
                <c:pt idx="461">
                  <c:v>396.29</c:v>
                </c:pt>
                <c:pt idx="462">
                  <c:v>396.56</c:v>
                </c:pt>
                <c:pt idx="463">
                  <c:v>396.83</c:v>
                </c:pt>
                <c:pt idx="464">
                  <c:v>397.12</c:v>
                </c:pt>
                <c:pt idx="465">
                  <c:v>397.39</c:v>
                </c:pt>
                <c:pt idx="466">
                  <c:v>397.66</c:v>
                </c:pt>
                <c:pt idx="467">
                  <c:v>397.95</c:v>
                </c:pt>
                <c:pt idx="468">
                  <c:v>398.21</c:v>
                </c:pt>
                <c:pt idx="469">
                  <c:v>398.48</c:v>
                </c:pt>
                <c:pt idx="470">
                  <c:v>398.76</c:v>
                </c:pt>
                <c:pt idx="471">
                  <c:v>399.04</c:v>
                </c:pt>
                <c:pt idx="472">
                  <c:v>399.31</c:v>
                </c:pt>
                <c:pt idx="473">
                  <c:v>399.58</c:v>
                </c:pt>
                <c:pt idx="474">
                  <c:v>399.85</c:v>
                </c:pt>
                <c:pt idx="475">
                  <c:v>400.14</c:v>
                </c:pt>
                <c:pt idx="476">
                  <c:v>400.41</c:v>
                </c:pt>
                <c:pt idx="477">
                  <c:v>400.68</c:v>
                </c:pt>
                <c:pt idx="478">
                  <c:v>400.97</c:v>
                </c:pt>
                <c:pt idx="479">
                  <c:v>401.24</c:v>
                </c:pt>
                <c:pt idx="480">
                  <c:v>401.51</c:v>
                </c:pt>
                <c:pt idx="481">
                  <c:v>401.78</c:v>
                </c:pt>
                <c:pt idx="482">
                  <c:v>402.07</c:v>
                </c:pt>
                <c:pt idx="483">
                  <c:v>402.34</c:v>
                </c:pt>
                <c:pt idx="484">
                  <c:v>402.61</c:v>
                </c:pt>
                <c:pt idx="485">
                  <c:v>402.88</c:v>
                </c:pt>
                <c:pt idx="486">
                  <c:v>403.17</c:v>
                </c:pt>
                <c:pt idx="487">
                  <c:v>403.44</c:v>
                </c:pt>
                <c:pt idx="488">
                  <c:v>403.71</c:v>
                </c:pt>
                <c:pt idx="489">
                  <c:v>404.00</c:v>
                </c:pt>
                <c:pt idx="490">
                  <c:v>404.27</c:v>
                </c:pt>
                <c:pt idx="491">
                  <c:v>404.54</c:v>
                </c:pt>
                <c:pt idx="492">
                  <c:v>404.81</c:v>
                </c:pt>
                <c:pt idx="493">
                  <c:v>405.10</c:v>
                </c:pt>
                <c:pt idx="494">
                  <c:v>405.37</c:v>
                </c:pt>
                <c:pt idx="495">
                  <c:v>405.64</c:v>
                </c:pt>
                <c:pt idx="496">
                  <c:v>405.91</c:v>
                </c:pt>
                <c:pt idx="497">
                  <c:v>406.20</c:v>
                </c:pt>
                <c:pt idx="498">
                  <c:v>406.47</c:v>
                </c:pt>
                <c:pt idx="499">
                  <c:v>406.74</c:v>
                </c:pt>
                <c:pt idx="500">
                  <c:v>407.03</c:v>
                </c:pt>
                <c:pt idx="501">
                  <c:v>407.30</c:v>
                </c:pt>
                <c:pt idx="502">
                  <c:v>407.57</c:v>
                </c:pt>
                <c:pt idx="503">
                  <c:v>407.84</c:v>
                </c:pt>
                <c:pt idx="504">
                  <c:v>408.13</c:v>
                </c:pt>
                <c:pt idx="505">
                  <c:v>408.40</c:v>
                </c:pt>
                <c:pt idx="506">
                  <c:v>408.67</c:v>
                </c:pt>
                <c:pt idx="507">
                  <c:v>408.94</c:v>
                </c:pt>
                <c:pt idx="508">
                  <c:v>409.23</c:v>
                </c:pt>
                <c:pt idx="509">
                  <c:v>409.50</c:v>
                </c:pt>
                <c:pt idx="510">
                  <c:v>409.77</c:v>
                </c:pt>
                <c:pt idx="511">
                  <c:v>647.36</c:v>
                </c:pt>
                <c:pt idx="512">
                  <c:v>647.63</c:v>
                </c:pt>
                <c:pt idx="513">
                  <c:v>647.90</c:v>
                </c:pt>
                <c:pt idx="514">
                  <c:v>648.17</c:v>
                </c:pt>
                <c:pt idx="515">
                  <c:v>648.46</c:v>
                </c:pt>
                <c:pt idx="516">
                  <c:v>648.73</c:v>
                </c:pt>
                <c:pt idx="517">
                  <c:v>649.00</c:v>
                </c:pt>
                <c:pt idx="518">
                  <c:v>649.29</c:v>
                </c:pt>
                <c:pt idx="519">
                  <c:v>649.56</c:v>
                </c:pt>
                <c:pt idx="520">
                  <c:v>649.83</c:v>
                </c:pt>
                <c:pt idx="521">
                  <c:v>650.10</c:v>
                </c:pt>
                <c:pt idx="522">
                  <c:v>650.39</c:v>
                </c:pt>
                <c:pt idx="523">
                  <c:v>650.66</c:v>
                </c:pt>
                <c:pt idx="524">
                  <c:v>650.93</c:v>
                </c:pt>
                <c:pt idx="525">
                  <c:v>651.20</c:v>
                </c:pt>
                <c:pt idx="526">
                  <c:v>651.50</c:v>
                </c:pt>
                <c:pt idx="527">
                  <c:v>651.77</c:v>
                </c:pt>
                <c:pt idx="528">
                  <c:v>652.04</c:v>
                </c:pt>
                <c:pt idx="529">
                  <c:v>652.33</c:v>
                </c:pt>
                <c:pt idx="530">
                  <c:v>652.60</c:v>
                </c:pt>
                <c:pt idx="531">
                  <c:v>652.87</c:v>
                </c:pt>
                <c:pt idx="532">
                  <c:v>653.14</c:v>
                </c:pt>
                <c:pt idx="533">
                  <c:v>653.43</c:v>
                </c:pt>
                <c:pt idx="534">
                  <c:v>653.70</c:v>
                </c:pt>
                <c:pt idx="535">
                  <c:v>653.96</c:v>
                </c:pt>
                <c:pt idx="536">
                  <c:v>654.24</c:v>
                </c:pt>
                <c:pt idx="537">
                  <c:v>654.53</c:v>
                </c:pt>
                <c:pt idx="538">
                  <c:v>654.80</c:v>
                </c:pt>
                <c:pt idx="539">
                  <c:v>655.07</c:v>
                </c:pt>
                <c:pt idx="540">
                  <c:v>655.36</c:v>
                </c:pt>
                <c:pt idx="541">
                  <c:v>655.63</c:v>
                </c:pt>
                <c:pt idx="542">
                  <c:v>655.90</c:v>
                </c:pt>
                <c:pt idx="543">
                  <c:v>656.17</c:v>
                </c:pt>
                <c:pt idx="544">
                  <c:v>656.46</c:v>
                </c:pt>
                <c:pt idx="545">
                  <c:v>656.73</c:v>
                </c:pt>
                <c:pt idx="546">
                  <c:v>656.99</c:v>
                </c:pt>
                <c:pt idx="547">
                  <c:v>657.26</c:v>
                </c:pt>
                <c:pt idx="548">
                  <c:v>657.54</c:v>
                </c:pt>
                <c:pt idx="549">
                  <c:v>657.82</c:v>
                </c:pt>
                <c:pt idx="550">
                  <c:v>658.08</c:v>
                </c:pt>
                <c:pt idx="551">
                  <c:v>658.37</c:v>
                </c:pt>
                <c:pt idx="552">
                  <c:v>658.64</c:v>
                </c:pt>
                <c:pt idx="553">
                  <c:v>658.91</c:v>
                </c:pt>
                <c:pt idx="554">
                  <c:v>659.18</c:v>
                </c:pt>
                <c:pt idx="555">
                  <c:v>659.47</c:v>
                </c:pt>
                <c:pt idx="556">
                  <c:v>659.74</c:v>
                </c:pt>
                <c:pt idx="557">
                  <c:v>660.01</c:v>
                </c:pt>
                <c:pt idx="558">
                  <c:v>660.28</c:v>
                </c:pt>
                <c:pt idx="559">
                  <c:v>660.57</c:v>
                </c:pt>
                <c:pt idx="560">
                  <c:v>660.84</c:v>
                </c:pt>
                <c:pt idx="561">
                  <c:v>661.11</c:v>
                </c:pt>
                <c:pt idx="562">
                  <c:v>661.40</c:v>
                </c:pt>
                <c:pt idx="563">
                  <c:v>661.67</c:v>
                </c:pt>
                <c:pt idx="564">
                  <c:v>661.94</c:v>
                </c:pt>
                <c:pt idx="565">
                  <c:v>662.21</c:v>
                </c:pt>
                <c:pt idx="566">
                  <c:v>662.51</c:v>
                </c:pt>
                <c:pt idx="567">
                  <c:v>662.77</c:v>
                </c:pt>
                <c:pt idx="568">
                  <c:v>663.04</c:v>
                </c:pt>
                <c:pt idx="569">
                  <c:v>663.31</c:v>
                </c:pt>
                <c:pt idx="570">
                  <c:v>663.60</c:v>
                </c:pt>
                <c:pt idx="571">
                  <c:v>663.87</c:v>
                </c:pt>
                <c:pt idx="572">
                  <c:v>664.15</c:v>
                </c:pt>
                <c:pt idx="573">
                  <c:v>664.43</c:v>
                </c:pt>
                <c:pt idx="574">
                  <c:v>664.70</c:v>
                </c:pt>
                <c:pt idx="575">
                  <c:v>664.97</c:v>
                </c:pt>
                <c:pt idx="576">
                  <c:v>665.24</c:v>
                </c:pt>
                <c:pt idx="577">
                  <c:v>665.53</c:v>
                </c:pt>
                <c:pt idx="578">
                  <c:v>665.80</c:v>
                </c:pt>
                <c:pt idx="579">
                  <c:v>666.07</c:v>
                </c:pt>
                <c:pt idx="580">
                  <c:v>666.34</c:v>
                </c:pt>
                <c:pt idx="581">
                  <c:v>666.63</c:v>
                </c:pt>
                <c:pt idx="582">
                  <c:v>666.90</c:v>
                </c:pt>
                <c:pt idx="583">
                  <c:v>667.17</c:v>
                </c:pt>
                <c:pt idx="584">
                  <c:v>667.46</c:v>
                </c:pt>
                <c:pt idx="585">
                  <c:v>667.73</c:v>
                </c:pt>
              </c:strCache>
            </c:strRef>
          </c:cat>
          <c:val>
            <c:numRef>
              <c:f>logfahrt1!$F$3:$F$588</c:f>
              <c:numCache>
                <c:formatCode>General</c:formatCode>
                <c:ptCount val="5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129</c:v>
                </c:pt>
                <c:pt idx="35">
                  <c:v>620</c:v>
                </c:pt>
                <c:pt idx="36">
                  <c:v>640</c:v>
                </c:pt>
                <c:pt idx="37">
                  <c:v>757</c:v>
                </c:pt>
                <c:pt idx="38">
                  <c:v>800</c:v>
                </c:pt>
                <c:pt idx="39">
                  <c:v>800</c:v>
                </c:pt>
                <c:pt idx="40">
                  <c:v>800</c:v>
                </c:pt>
                <c:pt idx="41">
                  <c:v>800</c:v>
                </c:pt>
                <c:pt idx="42">
                  <c:v>800</c:v>
                </c:pt>
                <c:pt idx="43">
                  <c:v>800</c:v>
                </c:pt>
                <c:pt idx="44">
                  <c:v>800</c:v>
                </c:pt>
                <c:pt idx="45">
                  <c:v>800</c:v>
                </c:pt>
                <c:pt idx="46">
                  <c:v>800</c:v>
                </c:pt>
                <c:pt idx="47">
                  <c:v>796</c:v>
                </c:pt>
                <c:pt idx="48">
                  <c:v>796</c:v>
                </c:pt>
                <c:pt idx="49">
                  <c:v>792</c:v>
                </c:pt>
                <c:pt idx="50">
                  <c:v>788</c:v>
                </c:pt>
                <c:pt idx="51">
                  <c:v>788</c:v>
                </c:pt>
                <c:pt idx="52">
                  <c:v>784</c:v>
                </c:pt>
                <c:pt idx="53">
                  <c:v>784</c:v>
                </c:pt>
                <c:pt idx="54">
                  <c:v>788</c:v>
                </c:pt>
                <c:pt idx="55">
                  <c:v>788</c:v>
                </c:pt>
                <c:pt idx="56">
                  <c:v>784</c:v>
                </c:pt>
                <c:pt idx="57">
                  <c:v>784</c:v>
                </c:pt>
                <c:pt idx="58">
                  <c:v>780</c:v>
                </c:pt>
                <c:pt idx="59">
                  <c:v>780</c:v>
                </c:pt>
                <c:pt idx="60">
                  <c:v>776</c:v>
                </c:pt>
                <c:pt idx="61">
                  <c:v>772</c:v>
                </c:pt>
                <c:pt idx="62">
                  <c:v>772</c:v>
                </c:pt>
                <c:pt idx="63">
                  <c:v>768</c:v>
                </c:pt>
                <c:pt idx="64">
                  <c:v>764</c:v>
                </c:pt>
                <c:pt idx="65">
                  <c:v>760</c:v>
                </c:pt>
                <c:pt idx="66">
                  <c:v>757</c:v>
                </c:pt>
                <c:pt idx="67">
                  <c:v>753</c:v>
                </c:pt>
                <c:pt idx="68">
                  <c:v>749</c:v>
                </c:pt>
                <c:pt idx="69">
                  <c:v>745</c:v>
                </c:pt>
                <c:pt idx="70">
                  <c:v>741</c:v>
                </c:pt>
                <c:pt idx="71">
                  <c:v>737</c:v>
                </c:pt>
                <c:pt idx="72">
                  <c:v>733</c:v>
                </c:pt>
                <c:pt idx="73">
                  <c:v>729</c:v>
                </c:pt>
                <c:pt idx="74">
                  <c:v>725</c:v>
                </c:pt>
                <c:pt idx="75">
                  <c:v>722</c:v>
                </c:pt>
                <c:pt idx="76">
                  <c:v>718</c:v>
                </c:pt>
                <c:pt idx="77">
                  <c:v>714</c:v>
                </c:pt>
                <c:pt idx="78">
                  <c:v>706</c:v>
                </c:pt>
                <c:pt idx="79">
                  <c:v>702</c:v>
                </c:pt>
                <c:pt idx="80">
                  <c:v>698</c:v>
                </c:pt>
                <c:pt idx="81">
                  <c:v>140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86</c:v>
                </c:pt>
                <c:pt idx="134">
                  <c:v>117</c:v>
                </c:pt>
                <c:pt idx="135">
                  <c:v>117</c:v>
                </c:pt>
                <c:pt idx="136">
                  <c:v>117</c:v>
                </c:pt>
                <c:pt idx="137">
                  <c:v>117</c:v>
                </c:pt>
                <c:pt idx="138">
                  <c:v>117</c:v>
                </c:pt>
                <c:pt idx="139">
                  <c:v>117</c:v>
                </c:pt>
                <c:pt idx="140">
                  <c:v>117</c:v>
                </c:pt>
                <c:pt idx="141">
                  <c:v>117</c:v>
                </c:pt>
                <c:pt idx="142">
                  <c:v>117</c:v>
                </c:pt>
                <c:pt idx="143">
                  <c:v>117</c:v>
                </c:pt>
                <c:pt idx="144">
                  <c:v>117</c:v>
                </c:pt>
                <c:pt idx="145">
                  <c:v>117</c:v>
                </c:pt>
                <c:pt idx="146">
                  <c:v>117</c:v>
                </c:pt>
                <c:pt idx="147">
                  <c:v>117</c:v>
                </c:pt>
                <c:pt idx="148">
                  <c:v>117</c:v>
                </c:pt>
                <c:pt idx="149">
                  <c:v>117</c:v>
                </c:pt>
                <c:pt idx="150">
                  <c:v>117</c:v>
                </c:pt>
                <c:pt idx="151">
                  <c:v>117</c:v>
                </c:pt>
                <c:pt idx="152">
                  <c:v>117</c:v>
                </c:pt>
                <c:pt idx="153">
                  <c:v>121</c:v>
                </c:pt>
                <c:pt idx="154">
                  <c:v>121</c:v>
                </c:pt>
                <c:pt idx="155">
                  <c:v>121</c:v>
                </c:pt>
                <c:pt idx="156">
                  <c:v>121</c:v>
                </c:pt>
                <c:pt idx="157">
                  <c:v>117</c:v>
                </c:pt>
                <c:pt idx="158">
                  <c:v>117</c:v>
                </c:pt>
                <c:pt idx="159">
                  <c:v>117</c:v>
                </c:pt>
                <c:pt idx="160">
                  <c:v>117</c:v>
                </c:pt>
                <c:pt idx="161">
                  <c:v>117</c:v>
                </c:pt>
                <c:pt idx="162">
                  <c:v>121</c:v>
                </c:pt>
                <c:pt idx="163">
                  <c:v>121</c:v>
                </c:pt>
                <c:pt idx="164">
                  <c:v>121</c:v>
                </c:pt>
                <c:pt idx="165">
                  <c:v>121</c:v>
                </c:pt>
                <c:pt idx="166">
                  <c:v>121</c:v>
                </c:pt>
                <c:pt idx="167">
                  <c:v>121</c:v>
                </c:pt>
                <c:pt idx="168">
                  <c:v>117</c:v>
                </c:pt>
                <c:pt idx="169">
                  <c:v>117</c:v>
                </c:pt>
                <c:pt idx="170">
                  <c:v>121</c:v>
                </c:pt>
                <c:pt idx="171">
                  <c:v>20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27</c:v>
                </c:pt>
                <c:pt idx="178">
                  <c:v>58</c:v>
                </c:pt>
                <c:pt idx="179">
                  <c:v>74</c:v>
                </c:pt>
                <c:pt idx="180">
                  <c:v>74</c:v>
                </c:pt>
                <c:pt idx="181">
                  <c:v>74</c:v>
                </c:pt>
                <c:pt idx="182">
                  <c:v>78</c:v>
                </c:pt>
                <c:pt idx="183">
                  <c:v>78</c:v>
                </c:pt>
                <c:pt idx="184">
                  <c:v>78</c:v>
                </c:pt>
                <c:pt idx="185">
                  <c:v>74</c:v>
                </c:pt>
                <c:pt idx="186">
                  <c:v>78</c:v>
                </c:pt>
                <c:pt idx="187">
                  <c:v>78</c:v>
                </c:pt>
                <c:pt idx="188">
                  <c:v>78</c:v>
                </c:pt>
                <c:pt idx="189">
                  <c:v>78</c:v>
                </c:pt>
                <c:pt idx="190">
                  <c:v>78</c:v>
                </c:pt>
                <c:pt idx="191">
                  <c:v>78</c:v>
                </c:pt>
                <c:pt idx="192">
                  <c:v>82</c:v>
                </c:pt>
                <c:pt idx="193">
                  <c:v>82</c:v>
                </c:pt>
                <c:pt idx="194">
                  <c:v>82</c:v>
                </c:pt>
                <c:pt idx="195">
                  <c:v>82</c:v>
                </c:pt>
                <c:pt idx="196">
                  <c:v>82</c:v>
                </c:pt>
                <c:pt idx="197">
                  <c:v>82</c:v>
                </c:pt>
                <c:pt idx="198">
                  <c:v>82</c:v>
                </c:pt>
                <c:pt idx="199">
                  <c:v>82</c:v>
                </c:pt>
                <c:pt idx="200">
                  <c:v>82</c:v>
                </c:pt>
                <c:pt idx="201">
                  <c:v>82</c:v>
                </c:pt>
                <c:pt idx="202">
                  <c:v>82</c:v>
                </c:pt>
                <c:pt idx="203">
                  <c:v>82</c:v>
                </c:pt>
                <c:pt idx="204">
                  <c:v>82</c:v>
                </c:pt>
                <c:pt idx="205">
                  <c:v>82</c:v>
                </c:pt>
                <c:pt idx="206">
                  <c:v>78</c:v>
                </c:pt>
                <c:pt idx="207">
                  <c:v>78</c:v>
                </c:pt>
                <c:pt idx="208">
                  <c:v>78</c:v>
                </c:pt>
                <c:pt idx="209">
                  <c:v>78</c:v>
                </c:pt>
                <c:pt idx="210">
                  <c:v>78</c:v>
                </c:pt>
                <c:pt idx="211">
                  <c:v>78</c:v>
                </c:pt>
                <c:pt idx="212">
                  <c:v>78</c:v>
                </c:pt>
                <c:pt idx="213">
                  <c:v>78</c:v>
                </c:pt>
                <c:pt idx="214">
                  <c:v>78</c:v>
                </c:pt>
                <c:pt idx="215">
                  <c:v>78</c:v>
                </c:pt>
                <c:pt idx="216">
                  <c:v>78</c:v>
                </c:pt>
                <c:pt idx="217">
                  <c:v>82</c:v>
                </c:pt>
                <c:pt idx="218">
                  <c:v>82</c:v>
                </c:pt>
                <c:pt idx="219">
                  <c:v>82</c:v>
                </c:pt>
                <c:pt idx="220">
                  <c:v>82</c:v>
                </c:pt>
                <c:pt idx="221">
                  <c:v>82</c:v>
                </c:pt>
                <c:pt idx="222">
                  <c:v>82</c:v>
                </c:pt>
                <c:pt idx="223">
                  <c:v>82</c:v>
                </c:pt>
                <c:pt idx="224">
                  <c:v>82</c:v>
                </c:pt>
                <c:pt idx="225">
                  <c:v>82</c:v>
                </c:pt>
                <c:pt idx="226">
                  <c:v>78</c:v>
                </c:pt>
                <c:pt idx="227">
                  <c:v>78</c:v>
                </c:pt>
                <c:pt idx="228">
                  <c:v>78</c:v>
                </c:pt>
                <c:pt idx="229">
                  <c:v>78</c:v>
                </c:pt>
                <c:pt idx="230">
                  <c:v>78</c:v>
                </c:pt>
                <c:pt idx="231">
                  <c:v>82</c:v>
                </c:pt>
                <c:pt idx="232">
                  <c:v>82</c:v>
                </c:pt>
                <c:pt idx="233">
                  <c:v>82</c:v>
                </c:pt>
                <c:pt idx="234">
                  <c:v>82</c:v>
                </c:pt>
                <c:pt idx="235">
                  <c:v>78</c:v>
                </c:pt>
                <c:pt idx="236">
                  <c:v>78</c:v>
                </c:pt>
                <c:pt idx="237">
                  <c:v>78</c:v>
                </c:pt>
                <c:pt idx="238">
                  <c:v>78</c:v>
                </c:pt>
                <c:pt idx="239">
                  <c:v>78</c:v>
                </c:pt>
                <c:pt idx="240">
                  <c:v>78</c:v>
                </c:pt>
                <c:pt idx="241">
                  <c:v>78</c:v>
                </c:pt>
                <c:pt idx="242">
                  <c:v>78</c:v>
                </c:pt>
                <c:pt idx="243">
                  <c:v>78</c:v>
                </c:pt>
                <c:pt idx="244">
                  <c:v>78</c:v>
                </c:pt>
                <c:pt idx="245">
                  <c:v>78</c:v>
                </c:pt>
                <c:pt idx="246">
                  <c:v>78</c:v>
                </c:pt>
                <c:pt idx="247">
                  <c:v>78</c:v>
                </c:pt>
                <c:pt idx="248">
                  <c:v>78</c:v>
                </c:pt>
                <c:pt idx="249">
                  <c:v>78</c:v>
                </c:pt>
                <c:pt idx="250">
                  <c:v>78</c:v>
                </c:pt>
                <c:pt idx="251">
                  <c:v>78</c:v>
                </c:pt>
                <c:pt idx="252">
                  <c:v>78</c:v>
                </c:pt>
                <c:pt idx="253">
                  <c:v>78</c:v>
                </c:pt>
                <c:pt idx="254">
                  <c:v>78</c:v>
                </c:pt>
                <c:pt idx="255">
                  <c:v>78</c:v>
                </c:pt>
                <c:pt idx="256">
                  <c:v>78</c:v>
                </c:pt>
                <c:pt idx="257">
                  <c:v>78</c:v>
                </c:pt>
                <c:pt idx="258">
                  <c:v>78</c:v>
                </c:pt>
                <c:pt idx="259">
                  <c:v>78</c:v>
                </c:pt>
                <c:pt idx="260">
                  <c:v>78</c:v>
                </c:pt>
                <c:pt idx="261">
                  <c:v>78</c:v>
                </c:pt>
                <c:pt idx="262">
                  <c:v>78</c:v>
                </c:pt>
                <c:pt idx="263">
                  <c:v>78</c:v>
                </c:pt>
                <c:pt idx="264">
                  <c:v>78</c:v>
                </c:pt>
                <c:pt idx="265">
                  <c:v>74</c:v>
                </c:pt>
                <c:pt idx="266">
                  <c:v>74</c:v>
                </c:pt>
                <c:pt idx="267">
                  <c:v>74</c:v>
                </c:pt>
                <c:pt idx="268">
                  <c:v>74</c:v>
                </c:pt>
                <c:pt idx="269">
                  <c:v>74</c:v>
                </c:pt>
                <c:pt idx="270">
                  <c:v>74</c:v>
                </c:pt>
                <c:pt idx="271">
                  <c:v>74</c:v>
                </c:pt>
                <c:pt idx="272">
                  <c:v>74</c:v>
                </c:pt>
                <c:pt idx="273">
                  <c:v>74</c:v>
                </c:pt>
                <c:pt idx="274">
                  <c:v>74</c:v>
                </c:pt>
                <c:pt idx="275">
                  <c:v>74</c:v>
                </c:pt>
                <c:pt idx="276">
                  <c:v>74</c:v>
                </c:pt>
                <c:pt idx="277">
                  <c:v>74</c:v>
                </c:pt>
                <c:pt idx="278">
                  <c:v>74</c:v>
                </c:pt>
                <c:pt idx="279">
                  <c:v>74</c:v>
                </c:pt>
                <c:pt idx="280">
                  <c:v>74</c:v>
                </c:pt>
                <c:pt idx="281">
                  <c:v>74</c:v>
                </c:pt>
                <c:pt idx="282">
                  <c:v>74</c:v>
                </c:pt>
                <c:pt idx="283">
                  <c:v>74</c:v>
                </c:pt>
                <c:pt idx="284">
                  <c:v>74</c:v>
                </c:pt>
                <c:pt idx="285">
                  <c:v>74</c:v>
                </c:pt>
                <c:pt idx="286">
                  <c:v>74</c:v>
                </c:pt>
                <c:pt idx="287">
                  <c:v>74</c:v>
                </c:pt>
                <c:pt idx="288">
                  <c:v>74</c:v>
                </c:pt>
                <c:pt idx="289">
                  <c:v>74</c:v>
                </c:pt>
                <c:pt idx="290">
                  <c:v>74</c:v>
                </c:pt>
                <c:pt idx="291">
                  <c:v>74</c:v>
                </c:pt>
                <c:pt idx="292">
                  <c:v>74</c:v>
                </c:pt>
                <c:pt idx="293">
                  <c:v>74</c:v>
                </c:pt>
                <c:pt idx="294">
                  <c:v>74</c:v>
                </c:pt>
                <c:pt idx="295">
                  <c:v>74</c:v>
                </c:pt>
                <c:pt idx="296">
                  <c:v>74</c:v>
                </c:pt>
                <c:pt idx="297">
                  <c:v>74</c:v>
                </c:pt>
                <c:pt idx="298">
                  <c:v>74</c:v>
                </c:pt>
                <c:pt idx="299">
                  <c:v>74</c:v>
                </c:pt>
                <c:pt idx="300">
                  <c:v>74</c:v>
                </c:pt>
                <c:pt idx="301">
                  <c:v>74</c:v>
                </c:pt>
                <c:pt idx="302">
                  <c:v>74</c:v>
                </c:pt>
                <c:pt idx="303">
                  <c:v>74</c:v>
                </c:pt>
                <c:pt idx="304">
                  <c:v>74</c:v>
                </c:pt>
                <c:pt idx="305">
                  <c:v>74</c:v>
                </c:pt>
                <c:pt idx="306">
                  <c:v>74</c:v>
                </c:pt>
                <c:pt idx="307">
                  <c:v>74</c:v>
                </c:pt>
                <c:pt idx="308">
                  <c:v>74</c:v>
                </c:pt>
                <c:pt idx="309">
                  <c:v>74</c:v>
                </c:pt>
                <c:pt idx="310">
                  <c:v>74</c:v>
                </c:pt>
                <c:pt idx="311">
                  <c:v>74</c:v>
                </c:pt>
                <c:pt idx="312">
                  <c:v>74</c:v>
                </c:pt>
                <c:pt idx="313">
                  <c:v>74</c:v>
                </c:pt>
                <c:pt idx="314">
                  <c:v>74</c:v>
                </c:pt>
                <c:pt idx="315">
                  <c:v>74</c:v>
                </c:pt>
                <c:pt idx="316">
                  <c:v>74</c:v>
                </c:pt>
                <c:pt idx="317">
                  <c:v>74</c:v>
                </c:pt>
                <c:pt idx="318">
                  <c:v>74</c:v>
                </c:pt>
                <c:pt idx="319">
                  <c:v>74</c:v>
                </c:pt>
                <c:pt idx="320">
                  <c:v>74</c:v>
                </c:pt>
                <c:pt idx="321">
                  <c:v>78</c:v>
                </c:pt>
                <c:pt idx="322">
                  <c:v>78</c:v>
                </c:pt>
                <c:pt idx="323">
                  <c:v>78</c:v>
                </c:pt>
                <c:pt idx="324">
                  <c:v>74</c:v>
                </c:pt>
                <c:pt idx="325">
                  <c:v>74</c:v>
                </c:pt>
                <c:pt idx="326">
                  <c:v>74</c:v>
                </c:pt>
                <c:pt idx="327">
                  <c:v>74</c:v>
                </c:pt>
                <c:pt idx="328">
                  <c:v>70</c:v>
                </c:pt>
                <c:pt idx="329">
                  <c:v>70</c:v>
                </c:pt>
                <c:pt idx="330">
                  <c:v>70</c:v>
                </c:pt>
                <c:pt idx="331">
                  <c:v>66</c:v>
                </c:pt>
                <c:pt idx="332">
                  <c:v>43</c:v>
                </c:pt>
                <c:pt idx="333">
                  <c:v>31</c:v>
                </c:pt>
                <c:pt idx="334">
                  <c:v>31</c:v>
                </c:pt>
                <c:pt idx="335">
                  <c:v>31</c:v>
                </c:pt>
                <c:pt idx="336">
                  <c:v>39</c:v>
                </c:pt>
                <c:pt idx="337">
                  <c:v>39</c:v>
                </c:pt>
                <c:pt idx="338">
                  <c:v>47</c:v>
                </c:pt>
                <c:pt idx="339">
                  <c:v>55</c:v>
                </c:pt>
                <c:pt idx="340">
                  <c:v>74</c:v>
                </c:pt>
                <c:pt idx="341">
                  <c:v>82</c:v>
                </c:pt>
                <c:pt idx="342">
                  <c:v>105</c:v>
                </c:pt>
                <c:pt idx="343">
                  <c:v>117</c:v>
                </c:pt>
                <c:pt idx="344">
                  <c:v>183</c:v>
                </c:pt>
                <c:pt idx="345">
                  <c:v>203</c:v>
                </c:pt>
                <c:pt idx="346">
                  <c:v>203</c:v>
                </c:pt>
                <c:pt idx="347">
                  <c:v>203</c:v>
                </c:pt>
                <c:pt idx="348">
                  <c:v>195</c:v>
                </c:pt>
                <c:pt idx="349">
                  <c:v>179</c:v>
                </c:pt>
                <c:pt idx="350">
                  <c:v>168</c:v>
                </c:pt>
                <c:pt idx="351">
                  <c:v>144</c:v>
                </c:pt>
                <c:pt idx="352">
                  <c:v>152</c:v>
                </c:pt>
                <c:pt idx="353">
                  <c:v>164</c:v>
                </c:pt>
                <c:pt idx="354">
                  <c:v>191</c:v>
                </c:pt>
                <c:pt idx="355">
                  <c:v>191</c:v>
                </c:pt>
                <c:pt idx="356">
                  <c:v>191</c:v>
                </c:pt>
                <c:pt idx="357">
                  <c:v>191</c:v>
                </c:pt>
                <c:pt idx="358">
                  <c:v>187</c:v>
                </c:pt>
                <c:pt idx="359">
                  <c:v>187</c:v>
                </c:pt>
                <c:pt idx="360">
                  <c:v>179</c:v>
                </c:pt>
                <c:pt idx="361">
                  <c:v>179</c:v>
                </c:pt>
                <c:pt idx="362">
                  <c:v>179</c:v>
                </c:pt>
                <c:pt idx="363">
                  <c:v>179</c:v>
                </c:pt>
                <c:pt idx="364">
                  <c:v>179</c:v>
                </c:pt>
                <c:pt idx="365">
                  <c:v>179</c:v>
                </c:pt>
                <c:pt idx="366">
                  <c:v>179</c:v>
                </c:pt>
                <c:pt idx="367">
                  <c:v>179</c:v>
                </c:pt>
                <c:pt idx="368">
                  <c:v>179</c:v>
                </c:pt>
                <c:pt idx="369">
                  <c:v>179</c:v>
                </c:pt>
                <c:pt idx="370">
                  <c:v>179</c:v>
                </c:pt>
                <c:pt idx="371">
                  <c:v>179</c:v>
                </c:pt>
                <c:pt idx="372">
                  <c:v>179</c:v>
                </c:pt>
                <c:pt idx="373">
                  <c:v>183</c:v>
                </c:pt>
                <c:pt idx="374">
                  <c:v>183</c:v>
                </c:pt>
                <c:pt idx="375">
                  <c:v>359</c:v>
                </c:pt>
                <c:pt idx="376">
                  <c:v>780</c:v>
                </c:pt>
                <c:pt idx="377">
                  <c:v>800</c:v>
                </c:pt>
                <c:pt idx="378">
                  <c:v>800</c:v>
                </c:pt>
                <c:pt idx="379">
                  <c:v>800</c:v>
                </c:pt>
                <c:pt idx="380">
                  <c:v>800</c:v>
                </c:pt>
                <c:pt idx="381">
                  <c:v>800</c:v>
                </c:pt>
                <c:pt idx="382">
                  <c:v>800</c:v>
                </c:pt>
                <c:pt idx="383">
                  <c:v>800</c:v>
                </c:pt>
                <c:pt idx="384">
                  <c:v>800</c:v>
                </c:pt>
                <c:pt idx="385">
                  <c:v>800</c:v>
                </c:pt>
                <c:pt idx="386">
                  <c:v>800</c:v>
                </c:pt>
                <c:pt idx="387">
                  <c:v>800</c:v>
                </c:pt>
                <c:pt idx="388">
                  <c:v>800</c:v>
                </c:pt>
                <c:pt idx="389">
                  <c:v>800</c:v>
                </c:pt>
                <c:pt idx="390">
                  <c:v>800</c:v>
                </c:pt>
                <c:pt idx="391">
                  <c:v>800</c:v>
                </c:pt>
                <c:pt idx="392">
                  <c:v>800</c:v>
                </c:pt>
                <c:pt idx="393">
                  <c:v>800</c:v>
                </c:pt>
                <c:pt idx="394">
                  <c:v>800</c:v>
                </c:pt>
                <c:pt idx="395">
                  <c:v>800</c:v>
                </c:pt>
                <c:pt idx="396">
                  <c:v>800</c:v>
                </c:pt>
                <c:pt idx="397">
                  <c:v>800</c:v>
                </c:pt>
                <c:pt idx="398">
                  <c:v>800</c:v>
                </c:pt>
                <c:pt idx="399">
                  <c:v>800</c:v>
                </c:pt>
                <c:pt idx="400">
                  <c:v>800</c:v>
                </c:pt>
                <c:pt idx="401">
                  <c:v>800</c:v>
                </c:pt>
                <c:pt idx="402">
                  <c:v>800</c:v>
                </c:pt>
                <c:pt idx="403">
                  <c:v>800</c:v>
                </c:pt>
                <c:pt idx="404">
                  <c:v>800</c:v>
                </c:pt>
                <c:pt idx="405">
                  <c:v>800</c:v>
                </c:pt>
                <c:pt idx="406">
                  <c:v>800</c:v>
                </c:pt>
                <c:pt idx="407">
                  <c:v>800</c:v>
                </c:pt>
                <c:pt idx="408">
                  <c:v>800</c:v>
                </c:pt>
                <c:pt idx="409">
                  <c:v>800</c:v>
                </c:pt>
                <c:pt idx="410">
                  <c:v>800</c:v>
                </c:pt>
                <c:pt idx="411">
                  <c:v>796</c:v>
                </c:pt>
                <c:pt idx="412">
                  <c:v>796</c:v>
                </c:pt>
                <c:pt idx="413">
                  <c:v>792</c:v>
                </c:pt>
                <c:pt idx="414">
                  <c:v>788</c:v>
                </c:pt>
                <c:pt idx="415">
                  <c:v>788</c:v>
                </c:pt>
                <c:pt idx="416">
                  <c:v>784</c:v>
                </c:pt>
                <c:pt idx="417">
                  <c:v>784</c:v>
                </c:pt>
                <c:pt idx="418">
                  <c:v>780</c:v>
                </c:pt>
                <c:pt idx="419">
                  <c:v>780</c:v>
                </c:pt>
                <c:pt idx="420">
                  <c:v>776</c:v>
                </c:pt>
                <c:pt idx="421">
                  <c:v>776</c:v>
                </c:pt>
                <c:pt idx="422">
                  <c:v>772</c:v>
                </c:pt>
                <c:pt idx="423">
                  <c:v>772</c:v>
                </c:pt>
                <c:pt idx="424">
                  <c:v>768</c:v>
                </c:pt>
                <c:pt idx="425">
                  <c:v>768</c:v>
                </c:pt>
                <c:pt idx="426">
                  <c:v>768</c:v>
                </c:pt>
                <c:pt idx="427">
                  <c:v>764</c:v>
                </c:pt>
                <c:pt idx="428">
                  <c:v>760</c:v>
                </c:pt>
                <c:pt idx="429">
                  <c:v>760</c:v>
                </c:pt>
                <c:pt idx="430">
                  <c:v>757</c:v>
                </c:pt>
                <c:pt idx="431">
                  <c:v>757</c:v>
                </c:pt>
                <c:pt idx="432">
                  <c:v>753</c:v>
                </c:pt>
                <c:pt idx="433">
                  <c:v>753</c:v>
                </c:pt>
                <c:pt idx="434">
                  <c:v>749</c:v>
                </c:pt>
                <c:pt idx="435">
                  <c:v>749</c:v>
                </c:pt>
                <c:pt idx="436">
                  <c:v>745</c:v>
                </c:pt>
                <c:pt idx="437">
                  <c:v>745</c:v>
                </c:pt>
                <c:pt idx="438">
                  <c:v>741</c:v>
                </c:pt>
                <c:pt idx="439">
                  <c:v>741</c:v>
                </c:pt>
                <c:pt idx="440">
                  <c:v>737</c:v>
                </c:pt>
                <c:pt idx="441">
                  <c:v>737</c:v>
                </c:pt>
                <c:pt idx="442">
                  <c:v>733</c:v>
                </c:pt>
                <c:pt idx="443">
                  <c:v>729</c:v>
                </c:pt>
                <c:pt idx="444">
                  <c:v>729</c:v>
                </c:pt>
                <c:pt idx="445">
                  <c:v>725</c:v>
                </c:pt>
                <c:pt idx="446">
                  <c:v>722</c:v>
                </c:pt>
                <c:pt idx="447">
                  <c:v>722</c:v>
                </c:pt>
                <c:pt idx="448">
                  <c:v>718</c:v>
                </c:pt>
                <c:pt idx="449">
                  <c:v>601</c:v>
                </c:pt>
                <c:pt idx="450">
                  <c:v>8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58</c:v>
                </c:pt>
                <c:pt idx="501">
                  <c:v>136</c:v>
                </c:pt>
                <c:pt idx="502">
                  <c:v>148</c:v>
                </c:pt>
                <c:pt idx="503">
                  <c:v>148</c:v>
                </c:pt>
                <c:pt idx="504">
                  <c:v>148</c:v>
                </c:pt>
                <c:pt idx="505">
                  <c:v>148</c:v>
                </c:pt>
                <c:pt idx="506">
                  <c:v>152</c:v>
                </c:pt>
                <c:pt idx="507">
                  <c:v>152</c:v>
                </c:pt>
                <c:pt idx="508">
                  <c:v>152</c:v>
                </c:pt>
                <c:pt idx="509">
                  <c:v>148</c:v>
                </c:pt>
                <c:pt idx="510">
                  <c:v>148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4</c:v>
                </c:pt>
                <c:pt idx="519">
                  <c:v>164</c:v>
                </c:pt>
                <c:pt idx="520">
                  <c:v>222</c:v>
                </c:pt>
                <c:pt idx="521">
                  <c:v>577</c:v>
                </c:pt>
                <c:pt idx="522">
                  <c:v>604</c:v>
                </c:pt>
                <c:pt idx="523">
                  <c:v>601</c:v>
                </c:pt>
                <c:pt idx="524">
                  <c:v>608</c:v>
                </c:pt>
                <c:pt idx="525">
                  <c:v>624</c:v>
                </c:pt>
                <c:pt idx="526">
                  <c:v>620</c:v>
                </c:pt>
                <c:pt idx="527">
                  <c:v>620</c:v>
                </c:pt>
                <c:pt idx="528">
                  <c:v>616</c:v>
                </c:pt>
                <c:pt idx="529">
                  <c:v>616</c:v>
                </c:pt>
                <c:pt idx="530">
                  <c:v>612</c:v>
                </c:pt>
                <c:pt idx="531">
                  <c:v>612</c:v>
                </c:pt>
                <c:pt idx="532">
                  <c:v>612</c:v>
                </c:pt>
                <c:pt idx="533">
                  <c:v>608</c:v>
                </c:pt>
                <c:pt idx="534">
                  <c:v>604</c:v>
                </c:pt>
                <c:pt idx="535">
                  <c:v>604</c:v>
                </c:pt>
                <c:pt idx="536">
                  <c:v>601</c:v>
                </c:pt>
                <c:pt idx="537">
                  <c:v>601</c:v>
                </c:pt>
                <c:pt idx="538">
                  <c:v>604</c:v>
                </c:pt>
                <c:pt idx="539">
                  <c:v>604</c:v>
                </c:pt>
                <c:pt idx="540">
                  <c:v>604</c:v>
                </c:pt>
                <c:pt idx="541">
                  <c:v>601</c:v>
                </c:pt>
                <c:pt idx="542">
                  <c:v>604</c:v>
                </c:pt>
                <c:pt idx="543">
                  <c:v>601</c:v>
                </c:pt>
                <c:pt idx="544">
                  <c:v>601</c:v>
                </c:pt>
                <c:pt idx="545">
                  <c:v>597</c:v>
                </c:pt>
                <c:pt idx="546">
                  <c:v>593</c:v>
                </c:pt>
                <c:pt idx="547">
                  <c:v>589</c:v>
                </c:pt>
                <c:pt idx="548">
                  <c:v>585</c:v>
                </c:pt>
                <c:pt idx="549">
                  <c:v>585</c:v>
                </c:pt>
                <c:pt idx="550">
                  <c:v>577</c:v>
                </c:pt>
                <c:pt idx="551">
                  <c:v>573</c:v>
                </c:pt>
                <c:pt idx="552">
                  <c:v>569</c:v>
                </c:pt>
                <c:pt idx="553">
                  <c:v>566</c:v>
                </c:pt>
                <c:pt idx="554">
                  <c:v>562</c:v>
                </c:pt>
                <c:pt idx="555">
                  <c:v>554</c:v>
                </c:pt>
                <c:pt idx="556">
                  <c:v>550</c:v>
                </c:pt>
                <c:pt idx="557">
                  <c:v>542</c:v>
                </c:pt>
                <c:pt idx="558">
                  <c:v>534</c:v>
                </c:pt>
                <c:pt idx="559">
                  <c:v>526</c:v>
                </c:pt>
                <c:pt idx="560">
                  <c:v>519</c:v>
                </c:pt>
                <c:pt idx="561">
                  <c:v>511</c:v>
                </c:pt>
                <c:pt idx="562">
                  <c:v>421</c:v>
                </c:pt>
                <c:pt idx="563">
                  <c:v>285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logfahrt1!$G$2</c:f>
              <c:strCache>
                <c:ptCount val="1"/>
                <c:pt idx="0">
                  <c:v>Absolutdruck mBar soll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logfahrt1!$B$3:$B$588</c:f>
              <c:strCache>
                <c:ptCount val="586"/>
                <c:pt idx="0">
                  <c:v>269.36</c:v>
                </c:pt>
                <c:pt idx="1">
                  <c:v>269.63</c:v>
                </c:pt>
                <c:pt idx="2">
                  <c:v>269.92</c:v>
                </c:pt>
                <c:pt idx="3">
                  <c:v>270.19</c:v>
                </c:pt>
                <c:pt idx="4">
                  <c:v>270.46</c:v>
                </c:pt>
                <c:pt idx="5">
                  <c:v>270.75</c:v>
                </c:pt>
                <c:pt idx="6">
                  <c:v>271.02</c:v>
                </c:pt>
                <c:pt idx="7">
                  <c:v>271.29</c:v>
                </c:pt>
                <c:pt idx="8">
                  <c:v>271.56</c:v>
                </c:pt>
                <c:pt idx="9">
                  <c:v>271.85</c:v>
                </c:pt>
                <c:pt idx="10">
                  <c:v>272.12</c:v>
                </c:pt>
                <c:pt idx="11">
                  <c:v>272.39</c:v>
                </c:pt>
                <c:pt idx="12">
                  <c:v>272.66</c:v>
                </c:pt>
                <c:pt idx="13">
                  <c:v>272.95</c:v>
                </c:pt>
                <c:pt idx="14">
                  <c:v>273.22</c:v>
                </c:pt>
                <c:pt idx="15">
                  <c:v>273.49</c:v>
                </c:pt>
                <c:pt idx="16">
                  <c:v>273.78</c:v>
                </c:pt>
                <c:pt idx="17">
                  <c:v>274.05</c:v>
                </c:pt>
                <c:pt idx="18">
                  <c:v>274.32</c:v>
                </c:pt>
                <c:pt idx="19">
                  <c:v>274.59</c:v>
                </c:pt>
                <c:pt idx="20">
                  <c:v>274.88</c:v>
                </c:pt>
                <c:pt idx="21">
                  <c:v>275.15</c:v>
                </c:pt>
                <c:pt idx="22">
                  <c:v>275.42</c:v>
                </c:pt>
                <c:pt idx="23">
                  <c:v>275.69</c:v>
                </c:pt>
                <c:pt idx="24">
                  <c:v>275.98</c:v>
                </c:pt>
                <c:pt idx="25">
                  <c:v>276.25</c:v>
                </c:pt>
                <c:pt idx="26">
                  <c:v>276.52</c:v>
                </c:pt>
                <c:pt idx="27">
                  <c:v>276.81</c:v>
                </c:pt>
                <c:pt idx="28">
                  <c:v>277.08</c:v>
                </c:pt>
                <c:pt idx="29">
                  <c:v>277.35</c:v>
                </c:pt>
                <c:pt idx="30">
                  <c:v>277.62</c:v>
                </c:pt>
                <c:pt idx="31">
                  <c:v>277.91</c:v>
                </c:pt>
                <c:pt idx="32">
                  <c:v>278.17</c:v>
                </c:pt>
                <c:pt idx="33">
                  <c:v>278.45</c:v>
                </c:pt>
                <c:pt idx="34">
                  <c:v>278.71</c:v>
                </c:pt>
                <c:pt idx="35">
                  <c:v>279.01</c:v>
                </c:pt>
                <c:pt idx="36">
                  <c:v>279.27</c:v>
                </c:pt>
                <c:pt idx="37">
                  <c:v>279.54</c:v>
                </c:pt>
                <c:pt idx="38">
                  <c:v>279.83</c:v>
                </c:pt>
                <c:pt idx="39">
                  <c:v>280.11</c:v>
                </c:pt>
                <c:pt idx="40">
                  <c:v>280.38</c:v>
                </c:pt>
                <c:pt idx="41">
                  <c:v>280.64</c:v>
                </c:pt>
                <c:pt idx="42">
                  <c:v>280.93</c:v>
                </c:pt>
                <c:pt idx="43">
                  <c:v>281.21</c:v>
                </c:pt>
                <c:pt idx="44">
                  <c:v>281.47</c:v>
                </c:pt>
                <c:pt idx="45">
                  <c:v>281.74</c:v>
                </c:pt>
                <c:pt idx="46">
                  <c:v>282.03</c:v>
                </c:pt>
                <c:pt idx="47">
                  <c:v>282.30</c:v>
                </c:pt>
                <c:pt idx="48">
                  <c:v>282.57</c:v>
                </c:pt>
                <c:pt idx="49">
                  <c:v>282.87</c:v>
                </c:pt>
                <c:pt idx="50">
                  <c:v>283.13</c:v>
                </c:pt>
                <c:pt idx="51">
                  <c:v>283.40</c:v>
                </c:pt>
                <c:pt idx="52">
                  <c:v>283.67</c:v>
                </c:pt>
                <c:pt idx="53">
                  <c:v>283.96</c:v>
                </c:pt>
                <c:pt idx="54">
                  <c:v>284.23</c:v>
                </c:pt>
                <c:pt idx="55">
                  <c:v>284.50</c:v>
                </c:pt>
                <c:pt idx="56">
                  <c:v>284.77</c:v>
                </c:pt>
                <c:pt idx="57">
                  <c:v>285.06</c:v>
                </c:pt>
                <c:pt idx="58">
                  <c:v>285.33</c:v>
                </c:pt>
                <c:pt idx="59">
                  <c:v>285.60</c:v>
                </c:pt>
                <c:pt idx="60">
                  <c:v>285.89</c:v>
                </c:pt>
                <c:pt idx="61">
                  <c:v>286.16</c:v>
                </c:pt>
                <c:pt idx="62">
                  <c:v>286.43</c:v>
                </c:pt>
                <c:pt idx="63">
                  <c:v>286.70</c:v>
                </c:pt>
                <c:pt idx="64">
                  <c:v>286.99</c:v>
                </c:pt>
                <c:pt idx="65">
                  <c:v>287.26</c:v>
                </c:pt>
                <c:pt idx="66">
                  <c:v>287.53</c:v>
                </c:pt>
                <c:pt idx="67">
                  <c:v>287.80</c:v>
                </c:pt>
                <c:pt idx="68">
                  <c:v>288.09</c:v>
                </c:pt>
                <c:pt idx="69">
                  <c:v>288.36</c:v>
                </c:pt>
                <c:pt idx="70">
                  <c:v>288.63</c:v>
                </c:pt>
                <c:pt idx="71">
                  <c:v>288.92</c:v>
                </c:pt>
                <c:pt idx="72">
                  <c:v>289.19</c:v>
                </c:pt>
                <c:pt idx="73">
                  <c:v>289.46</c:v>
                </c:pt>
                <c:pt idx="74">
                  <c:v>289.73</c:v>
                </c:pt>
                <c:pt idx="75">
                  <c:v>290.02</c:v>
                </c:pt>
                <c:pt idx="76">
                  <c:v>290.29</c:v>
                </c:pt>
                <c:pt idx="77">
                  <c:v>290.56</c:v>
                </c:pt>
                <c:pt idx="78">
                  <c:v>290.83</c:v>
                </c:pt>
                <c:pt idx="79">
                  <c:v>291.12</c:v>
                </c:pt>
                <c:pt idx="80">
                  <c:v>291.39</c:v>
                </c:pt>
                <c:pt idx="81">
                  <c:v>291.66</c:v>
                </c:pt>
                <c:pt idx="82">
                  <c:v>291.95</c:v>
                </c:pt>
                <c:pt idx="83">
                  <c:v>292.22</c:v>
                </c:pt>
                <c:pt idx="84">
                  <c:v>292.49</c:v>
                </c:pt>
                <c:pt idx="85">
                  <c:v>292.76</c:v>
                </c:pt>
                <c:pt idx="86">
                  <c:v>293.05</c:v>
                </c:pt>
                <c:pt idx="87">
                  <c:v>293.32</c:v>
                </c:pt>
                <c:pt idx="88">
                  <c:v>293.59</c:v>
                </c:pt>
                <c:pt idx="89">
                  <c:v>293.87</c:v>
                </c:pt>
                <c:pt idx="90">
                  <c:v>294.15</c:v>
                </c:pt>
                <c:pt idx="91">
                  <c:v>294.42</c:v>
                </c:pt>
                <c:pt idx="92">
                  <c:v>294.69</c:v>
                </c:pt>
                <c:pt idx="93">
                  <c:v>294.98</c:v>
                </c:pt>
                <c:pt idx="94">
                  <c:v>295.25</c:v>
                </c:pt>
                <c:pt idx="95">
                  <c:v>295.53</c:v>
                </c:pt>
                <c:pt idx="96">
                  <c:v>295.79</c:v>
                </c:pt>
                <c:pt idx="97">
                  <c:v>296.09</c:v>
                </c:pt>
                <c:pt idx="98">
                  <c:v>296.36</c:v>
                </c:pt>
                <c:pt idx="99">
                  <c:v>296.63</c:v>
                </c:pt>
                <c:pt idx="100">
                  <c:v>296.89</c:v>
                </c:pt>
                <c:pt idx="101">
                  <c:v>297.19</c:v>
                </c:pt>
                <c:pt idx="102">
                  <c:v>297.46</c:v>
                </c:pt>
                <c:pt idx="103">
                  <c:v>297.72</c:v>
                </c:pt>
                <c:pt idx="104">
                  <c:v>298.01</c:v>
                </c:pt>
                <c:pt idx="105">
                  <c:v>298.29</c:v>
                </c:pt>
                <c:pt idx="106">
                  <c:v>298.55</c:v>
                </c:pt>
                <c:pt idx="107">
                  <c:v>298.82</c:v>
                </c:pt>
                <c:pt idx="108">
                  <c:v>299.11</c:v>
                </c:pt>
                <c:pt idx="109">
                  <c:v>299.38</c:v>
                </c:pt>
                <c:pt idx="110">
                  <c:v>299.65</c:v>
                </c:pt>
                <c:pt idx="111">
                  <c:v>299.92</c:v>
                </c:pt>
                <c:pt idx="112">
                  <c:v>300.20</c:v>
                </c:pt>
                <c:pt idx="113">
                  <c:v>300.48</c:v>
                </c:pt>
                <c:pt idx="114">
                  <c:v>300.74</c:v>
                </c:pt>
                <c:pt idx="115">
                  <c:v>301.03</c:v>
                </c:pt>
                <c:pt idx="116">
                  <c:v>301.30</c:v>
                </c:pt>
                <c:pt idx="117">
                  <c:v>301.57</c:v>
                </c:pt>
                <c:pt idx="118">
                  <c:v>301.84</c:v>
                </c:pt>
                <c:pt idx="119">
                  <c:v>302.13</c:v>
                </c:pt>
                <c:pt idx="120">
                  <c:v>302.40</c:v>
                </c:pt>
                <c:pt idx="121">
                  <c:v>302.67</c:v>
                </c:pt>
                <c:pt idx="122">
                  <c:v>302.94</c:v>
                </c:pt>
                <c:pt idx="123">
                  <c:v>303.23</c:v>
                </c:pt>
                <c:pt idx="124">
                  <c:v>303.51</c:v>
                </c:pt>
                <c:pt idx="125">
                  <c:v>303.77</c:v>
                </c:pt>
                <c:pt idx="126">
                  <c:v>304.06</c:v>
                </c:pt>
                <c:pt idx="127">
                  <c:v>304.33</c:v>
                </c:pt>
                <c:pt idx="128">
                  <c:v>304.60</c:v>
                </c:pt>
                <c:pt idx="129">
                  <c:v>304.87</c:v>
                </c:pt>
                <c:pt idx="130">
                  <c:v>305.16</c:v>
                </c:pt>
                <c:pt idx="131">
                  <c:v>305.43</c:v>
                </c:pt>
                <c:pt idx="132">
                  <c:v>305.70</c:v>
                </c:pt>
                <c:pt idx="133">
                  <c:v>305.97</c:v>
                </c:pt>
                <c:pt idx="134">
                  <c:v>306.26</c:v>
                </c:pt>
                <c:pt idx="135">
                  <c:v>306.53</c:v>
                </c:pt>
                <c:pt idx="136">
                  <c:v>306.80</c:v>
                </c:pt>
                <c:pt idx="137">
                  <c:v>307.09</c:v>
                </c:pt>
                <c:pt idx="138">
                  <c:v>307.36</c:v>
                </c:pt>
                <c:pt idx="139">
                  <c:v>307.63</c:v>
                </c:pt>
                <c:pt idx="140">
                  <c:v>307.90</c:v>
                </c:pt>
                <c:pt idx="141">
                  <c:v>308.19</c:v>
                </c:pt>
                <c:pt idx="142">
                  <c:v>308.46</c:v>
                </c:pt>
                <c:pt idx="143">
                  <c:v>308.73</c:v>
                </c:pt>
                <c:pt idx="144">
                  <c:v>309.00</c:v>
                </c:pt>
                <c:pt idx="145">
                  <c:v>309.29</c:v>
                </c:pt>
                <c:pt idx="146">
                  <c:v>309.56</c:v>
                </c:pt>
                <c:pt idx="147">
                  <c:v>309.83</c:v>
                </c:pt>
                <c:pt idx="148">
                  <c:v>310.12</c:v>
                </c:pt>
                <c:pt idx="149">
                  <c:v>310.39</c:v>
                </c:pt>
                <c:pt idx="150">
                  <c:v>310.66</c:v>
                </c:pt>
                <c:pt idx="151">
                  <c:v>310.93</c:v>
                </c:pt>
                <c:pt idx="152">
                  <c:v>311.22</c:v>
                </c:pt>
                <c:pt idx="153">
                  <c:v>311.49</c:v>
                </c:pt>
                <c:pt idx="154">
                  <c:v>311.76</c:v>
                </c:pt>
                <c:pt idx="155">
                  <c:v>312.02</c:v>
                </c:pt>
                <c:pt idx="156">
                  <c:v>312.31</c:v>
                </c:pt>
                <c:pt idx="157">
                  <c:v>312.58</c:v>
                </c:pt>
                <c:pt idx="158">
                  <c:v>312.86</c:v>
                </c:pt>
                <c:pt idx="159">
                  <c:v>313.15</c:v>
                </c:pt>
                <c:pt idx="160">
                  <c:v>313.41</c:v>
                </c:pt>
                <c:pt idx="161">
                  <c:v>313.69</c:v>
                </c:pt>
                <c:pt idx="162">
                  <c:v>313.96</c:v>
                </c:pt>
                <c:pt idx="163">
                  <c:v>314.25</c:v>
                </c:pt>
                <c:pt idx="164">
                  <c:v>314.51</c:v>
                </c:pt>
                <c:pt idx="165">
                  <c:v>314.78</c:v>
                </c:pt>
                <c:pt idx="166">
                  <c:v>315.05</c:v>
                </c:pt>
                <c:pt idx="167">
                  <c:v>315.35</c:v>
                </c:pt>
                <c:pt idx="168">
                  <c:v>315.61</c:v>
                </c:pt>
                <c:pt idx="169">
                  <c:v>315.88</c:v>
                </c:pt>
                <c:pt idx="170">
                  <c:v>316.17</c:v>
                </c:pt>
                <c:pt idx="171">
                  <c:v>316.44</c:v>
                </c:pt>
                <c:pt idx="172">
                  <c:v>316.71</c:v>
                </c:pt>
                <c:pt idx="173">
                  <c:v>316.98</c:v>
                </c:pt>
                <c:pt idx="174">
                  <c:v>317.27</c:v>
                </c:pt>
                <c:pt idx="175">
                  <c:v>317.54</c:v>
                </c:pt>
                <c:pt idx="176">
                  <c:v>317.81</c:v>
                </c:pt>
                <c:pt idx="177">
                  <c:v>318.09</c:v>
                </c:pt>
                <c:pt idx="178">
                  <c:v>318.37</c:v>
                </c:pt>
                <c:pt idx="179">
                  <c:v>318.64</c:v>
                </c:pt>
                <c:pt idx="180">
                  <c:v>318.91</c:v>
                </c:pt>
                <c:pt idx="181">
                  <c:v>319.20</c:v>
                </c:pt>
                <c:pt idx="182">
                  <c:v>319.47</c:v>
                </c:pt>
                <c:pt idx="183">
                  <c:v>319.74</c:v>
                </c:pt>
                <c:pt idx="184">
                  <c:v>320.01</c:v>
                </c:pt>
                <c:pt idx="185">
                  <c:v>320.30</c:v>
                </c:pt>
                <c:pt idx="186">
                  <c:v>320.57</c:v>
                </c:pt>
                <c:pt idx="187">
                  <c:v>320.84</c:v>
                </c:pt>
                <c:pt idx="188">
                  <c:v>321.11</c:v>
                </c:pt>
                <c:pt idx="189">
                  <c:v>321.40</c:v>
                </c:pt>
                <c:pt idx="190">
                  <c:v>321.67</c:v>
                </c:pt>
                <c:pt idx="191">
                  <c:v>321.94</c:v>
                </c:pt>
                <c:pt idx="192">
                  <c:v>322.23</c:v>
                </c:pt>
                <c:pt idx="193">
                  <c:v>322.50</c:v>
                </c:pt>
                <c:pt idx="194">
                  <c:v>322.77</c:v>
                </c:pt>
                <c:pt idx="195">
                  <c:v>323.04</c:v>
                </c:pt>
                <c:pt idx="196">
                  <c:v>323.34</c:v>
                </c:pt>
                <c:pt idx="197">
                  <c:v>323.60</c:v>
                </c:pt>
                <c:pt idx="198">
                  <c:v>323.88</c:v>
                </c:pt>
                <c:pt idx="199">
                  <c:v>324.15</c:v>
                </c:pt>
                <c:pt idx="200">
                  <c:v>324.44</c:v>
                </c:pt>
                <c:pt idx="201">
                  <c:v>324.71</c:v>
                </c:pt>
                <c:pt idx="202">
                  <c:v>324.98</c:v>
                </c:pt>
                <c:pt idx="203">
                  <c:v>325.27</c:v>
                </c:pt>
                <c:pt idx="204">
                  <c:v>325.54</c:v>
                </c:pt>
                <c:pt idx="205">
                  <c:v>325.81</c:v>
                </c:pt>
                <c:pt idx="206">
                  <c:v>326.08</c:v>
                </c:pt>
                <c:pt idx="207">
                  <c:v>326.37</c:v>
                </c:pt>
                <c:pt idx="208">
                  <c:v>326.64</c:v>
                </c:pt>
                <c:pt idx="209">
                  <c:v>326.91</c:v>
                </c:pt>
                <c:pt idx="210">
                  <c:v>327.18</c:v>
                </c:pt>
                <c:pt idx="211">
                  <c:v>327.47</c:v>
                </c:pt>
                <c:pt idx="212">
                  <c:v>327.74</c:v>
                </c:pt>
                <c:pt idx="213">
                  <c:v>328.01</c:v>
                </c:pt>
                <c:pt idx="214">
                  <c:v>328.29</c:v>
                </c:pt>
                <c:pt idx="215">
                  <c:v>328.57</c:v>
                </c:pt>
                <c:pt idx="216">
                  <c:v>328.84</c:v>
                </c:pt>
                <c:pt idx="217">
                  <c:v>329.10</c:v>
                </c:pt>
                <c:pt idx="218">
                  <c:v>329.39</c:v>
                </c:pt>
                <c:pt idx="219">
                  <c:v>329.66</c:v>
                </c:pt>
                <c:pt idx="220">
                  <c:v>329.93</c:v>
                </c:pt>
                <c:pt idx="221">
                  <c:v>330.21</c:v>
                </c:pt>
                <c:pt idx="222">
                  <c:v>330.49</c:v>
                </c:pt>
                <c:pt idx="223">
                  <c:v>330.76</c:v>
                </c:pt>
                <c:pt idx="224">
                  <c:v>331.03</c:v>
                </c:pt>
                <c:pt idx="225">
                  <c:v>331.32</c:v>
                </c:pt>
                <c:pt idx="226">
                  <c:v>331.59</c:v>
                </c:pt>
                <c:pt idx="227">
                  <c:v>331.86</c:v>
                </c:pt>
                <c:pt idx="228">
                  <c:v>332.13</c:v>
                </c:pt>
                <c:pt idx="229">
                  <c:v>332.42</c:v>
                </c:pt>
                <c:pt idx="230">
                  <c:v>332.69</c:v>
                </c:pt>
                <c:pt idx="231">
                  <c:v>332.96</c:v>
                </c:pt>
                <c:pt idx="232">
                  <c:v>333.23</c:v>
                </c:pt>
                <c:pt idx="233">
                  <c:v>333.52</c:v>
                </c:pt>
                <c:pt idx="234">
                  <c:v>333.79</c:v>
                </c:pt>
                <c:pt idx="235">
                  <c:v>334.06</c:v>
                </c:pt>
                <c:pt idx="236">
                  <c:v>334.35</c:v>
                </c:pt>
                <c:pt idx="237">
                  <c:v>334.62</c:v>
                </c:pt>
                <c:pt idx="238">
                  <c:v>334.89</c:v>
                </c:pt>
                <c:pt idx="239">
                  <c:v>335.16</c:v>
                </c:pt>
                <c:pt idx="240">
                  <c:v>335.44</c:v>
                </c:pt>
                <c:pt idx="241">
                  <c:v>335.71</c:v>
                </c:pt>
                <c:pt idx="242">
                  <c:v>335.98</c:v>
                </c:pt>
                <c:pt idx="243">
                  <c:v>336.25</c:v>
                </c:pt>
                <c:pt idx="244">
                  <c:v>336.54</c:v>
                </c:pt>
                <c:pt idx="245">
                  <c:v>336.81</c:v>
                </c:pt>
                <c:pt idx="246">
                  <c:v>337.08</c:v>
                </c:pt>
                <c:pt idx="247">
                  <c:v>337.37</c:v>
                </c:pt>
                <c:pt idx="248">
                  <c:v>337.64</c:v>
                </c:pt>
                <c:pt idx="249">
                  <c:v>337.91</c:v>
                </c:pt>
                <c:pt idx="250">
                  <c:v>338.18</c:v>
                </c:pt>
                <c:pt idx="251">
                  <c:v>338.47</c:v>
                </c:pt>
                <c:pt idx="252">
                  <c:v>338.74</c:v>
                </c:pt>
                <c:pt idx="253">
                  <c:v>339.01</c:v>
                </c:pt>
                <c:pt idx="254">
                  <c:v>339.28</c:v>
                </c:pt>
                <c:pt idx="255">
                  <c:v>339.57</c:v>
                </c:pt>
                <c:pt idx="256">
                  <c:v>339.84</c:v>
                </c:pt>
                <c:pt idx="257">
                  <c:v>340.11</c:v>
                </c:pt>
                <c:pt idx="258">
                  <c:v>340.40</c:v>
                </c:pt>
                <c:pt idx="259">
                  <c:v>340.67</c:v>
                </c:pt>
                <c:pt idx="260">
                  <c:v>340.94</c:v>
                </c:pt>
                <c:pt idx="261">
                  <c:v>341.21</c:v>
                </c:pt>
                <c:pt idx="262">
                  <c:v>341.50</c:v>
                </c:pt>
                <c:pt idx="263">
                  <c:v>341.77</c:v>
                </c:pt>
                <c:pt idx="264">
                  <c:v>342.04</c:v>
                </c:pt>
                <c:pt idx="265">
                  <c:v>342.31</c:v>
                </c:pt>
                <c:pt idx="266">
                  <c:v>342.60</c:v>
                </c:pt>
                <c:pt idx="267">
                  <c:v>342.87</c:v>
                </c:pt>
                <c:pt idx="268">
                  <c:v>343.14</c:v>
                </c:pt>
                <c:pt idx="269">
                  <c:v>343.43</c:v>
                </c:pt>
                <c:pt idx="270">
                  <c:v>343.70</c:v>
                </c:pt>
                <c:pt idx="271">
                  <c:v>343.97</c:v>
                </c:pt>
                <c:pt idx="272">
                  <c:v>344.24</c:v>
                </c:pt>
                <c:pt idx="273">
                  <c:v>344.53</c:v>
                </c:pt>
                <c:pt idx="274">
                  <c:v>344.80</c:v>
                </c:pt>
                <c:pt idx="275">
                  <c:v>345.07</c:v>
                </c:pt>
                <c:pt idx="276">
                  <c:v>345.34</c:v>
                </c:pt>
                <c:pt idx="277">
                  <c:v>345.63</c:v>
                </c:pt>
                <c:pt idx="278">
                  <c:v>345.90</c:v>
                </c:pt>
                <c:pt idx="279">
                  <c:v>346.16</c:v>
                </c:pt>
                <c:pt idx="280">
                  <c:v>346.46</c:v>
                </c:pt>
                <c:pt idx="281">
                  <c:v>346.73</c:v>
                </c:pt>
                <c:pt idx="282">
                  <c:v>347.00</c:v>
                </c:pt>
                <c:pt idx="283">
                  <c:v>347.27</c:v>
                </c:pt>
                <c:pt idx="284">
                  <c:v>347.55</c:v>
                </c:pt>
                <c:pt idx="285">
                  <c:v>347.82</c:v>
                </c:pt>
                <c:pt idx="286">
                  <c:v>348.10</c:v>
                </c:pt>
                <c:pt idx="287">
                  <c:v>348.36</c:v>
                </c:pt>
                <c:pt idx="288">
                  <c:v>348.65</c:v>
                </c:pt>
                <c:pt idx="289">
                  <c:v>348.93</c:v>
                </c:pt>
                <c:pt idx="290">
                  <c:v>349.19</c:v>
                </c:pt>
                <c:pt idx="291">
                  <c:v>349.48</c:v>
                </c:pt>
                <c:pt idx="292">
                  <c:v>349.75</c:v>
                </c:pt>
                <c:pt idx="293">
                  <c:v>350.02</c:v>
                </c:pt>
                <c:pt idx="294">
                  <c:v>350.29</c:v>
                </c:pt>
                <c:pt idx="295">
                  <c:v>350.58</c:v>
                </c:pt>
                <c:pt idx="296">
                  <c:v>350.85</c:v>
                </c:pt>
                <c:pt idx="297">
                  <c:v>351.12</c:v>
                </c:pt>
                <c:pt idx="298">
                  <c:v>351.39</c:v>
                </c:pt>
                <c:pt idx="299">
                  <c:v>351.68</c:v>
                </c:pt>
                <c:pt idx="300">
                  <c:v>351.95</c:v>
                </c:pt>
                <c:pt idx="301">
                  <c:v>352.22</c:v>
                </c:pt>
                <c:pt idx="302">
                  <c:v>352.52</c:v>
                </c:pt>
                <c:pt idx="303">
                  <c:v>352.79</c:v>
                </c:pt>
                <c:pt idx="304">
                  <c:v>353.06</c:v>
                </c:pt>
                <c:pt idx="305">
                  <c:v>353.33</c:v>
                </c:pt>
                <c:pt idx="306">
                  <c:v>353.63</c:v>
                </c:pt>
                <c:pt idx="307">
                  <c:v>353.90</c:v>
                </c:pt>
                <c:pt idx="308">
                  <c:v>354.17</c:v>
                </c:pt>
                <c:pt idx="309">
                  <c:v>354.45</c:v>
                </c:pt>
                <c:pt idx="310">
                  <c:v>354.73</c:v>
                </c:pt>
                <c:pt idx="311">
                  <c:v>355.00</c:v>
                </c:pt>
                <c:pt idx="312">
                  <c:v>355.28</c:v>
                </c:pt>
                <c:pt idx="313">
                  <c:v>355.55</c:v>
                </c:pt>
                <c:pt idx="314">
                  <c:v>355.82</c:v>
                </c:pt>
                <c:pt idx="315">
                  <c:v>356.09</c:v>
                </c:pt>
                <c:pt idx="316">
                  <c:v>356.36</c:v>
                </c:pt>
                <c:pt idx="317">
                  <c:v>356.65</c:v>
                </c:pt>
                <c:pt idx="318">
                  <c:v>356.92</c:v>
                </c:pt>
                <c:pt idx="319">
                  <c:v>357.19</c:v>
                </c:pt>
                <c:pt idx="320">
                  <c:v>357.46</c:v>
                </c:pt>
                <c:pt idx="321">
                  <c:v>357.75</c:v>
                </c:pt>
                <c:pt idx="322">
                  <c:v>358.02</c:v>
                </c:pt>
                <c:pt idx="323">
                  <c:v>358.29</c:v>
                </c:pt>
                <c:pt idx="324">
                  <c:v>358.58</c:v>
                </c:pt>
                <c:pt idx="325">
                  <c:v>358.85</c:v>
                </c:pt>
                <c:pt idx="326">
                  <c:v>359.12</c:v>
                </c:pt>
                <c:pt idx="327">
                  <c:v>359.39</c:v>
                </c:pt>
                <c:pt idx="328">
                  <c:v>359.68</c:v>
                </c:pt>
                <c:pt idx="329">
                  <c:v>359.95</c:v>
                </c:pt>
                <c:pt idx="330">
                  <c:v>360.22</c:v>
                </c:pt>
                <c:pt idx="331">
                  <c:v>360.49</c:v>
                </c:pt>
                <c:pt idx="332">
                  <c:v>360.78</c:v>
                </c:pt>
                <c:pt idx="333">
                  <c:v>361.05</c:v>
                </c:pt>
                <c:pt idx="334">
                  <c:v>361.32</c:v>
                </c:pt>
                <c:pt idx="335">
                  <c:v>361.61</c:v>
                </c:pt>
                <c:pt idx="336">
                  <c:v>361.88</c:v>
                </c:pt>
                <c:pt idx="337">
                  <c:v>362.15</c:v>
                </c:pt>
                <c:pt idx="338">
                  <c:v>362.42</c:v>
                </c:pt>
                <c:pt idx="339">
                  <c:v>362.71</c:v>
                </c:pt>
                <c:pt idx="340">
                  <c:v>362.98</c:v>
                </c:pt>
                <c:pt idx="341">
                  <c:v>363.25</c:v>
                </c:pt>
                <c:pt idx="342">
                  <c:v>363.52</c:v>
                </c:pt>
                <c:pt idx="343">
                  <c:v>363.80</c:v>
                </c:pt>
                <c:pt idx="344">
                  <c:v>364.08</c:v>
                </c:pt>
                <c:pt idx="345">
                  <c:v>364.35</c:v>
                </c:pt>
                <c:pt idx="346">
                  <c:v>364.63</c:v>
                </c:pt>
                <c:pt idx="347">
                  <c:v>364.90</c:v>
                </c:pt>
                <c:pt idx="348">
                  <c:v>365.17</c:v>
                </c:pt>
                <c:pt idx="349">
                  <c:v>365.44</c:v>
                </c:pt>
                <c:pt idx="350">
                  <c:v>365.73</c:v>
                </c:pt>
                <c:pt idx="351">
                  <c:v>366.01</c:v>
                </c:pt>
                <c:pt idx="352">
                  <c:v>366.27</c:v>
                </c:pt>
                <c:pt idx="353">
                  <c:v>366.54</c:v>
                </c:pt>
                <c:pt idx="354">
                  <c:v>366.83</c:v>
                </c:pt>
                <c:pt idx="355">
                  <c:v>367.10</c:v>
                </c:pt>
                <c:pt idx="356">
                  <c:v>367.37</c:v>
                </c:pt>
                <c:pt idx="357">
                  <c:v>367.66</c:v>
                </c:pt>
                <c:pt idx="358">
                  <c:v>367.93</c:v>
                </c:pt>
                <c:pt idx="359">
                  <c:v>368.21</c:v>
                </c:pt>
                <c:pt idx="360">
                  <c:v>368.48</c:v>
                </c:pt>
                <c:pt idx="361">
                  <c:v>368.77</c:v>
                </c:pt>
                <c:pt idx="362">
                  <c:v>369.04</c:v>
                </c:pt>
                <c:pt idx="363">
                  <c:v>369.31</c:v>
                </c:pt>
                <c:pt idx="364">
                  <c:v>369.58</c:v>
                </c:pt>
                <c:pt idx="365">
                  <c:v>369.87</c:v>
                </c:pt>
                <c:pt idx="366">
                  <c:v>370.15</c:v>
                </c:pt>
                <c:pt idx="367">
                  <c:v>370.41</c:v>
                </c:pt>
                <c:pt idx="368">
                  <c:v>370.70</c:v>
                </c:pt>
                <c:pt idx="369">
                  <c:v>370.97</c:v>
                </c:pt>
                <c:pt idx="370">
                  <c:v>371.24</c:v>
                </c:pt>
                <c:pt idx="371">
                  <c:v>371.51</c:v>
                </c:pt>
                <c:pt idx="372">
                  <c:v>371.80</c:v>
                </c:pt>
                <c:pt idx="373">
                  <c:v>372.07</c:v>
                </c:pt>
                <c:pt idx="374">
                  <c:v>372.34</c:v>
                </c:pt>
                <c:pt idx="375">
                  <c:v>372.61</c:v>
                </c:pt>
                <c:pt idx="376">
                  <c:v>372.89</c:v>
                </c:pt>
                <c:pt idx="377">
                  <c:v>373.16</c:v>
                </c:pt>
                <c:pt idx="378">
                  <c:v>373.43</c:v>
                </c:pt>
                <c:pt idx="379">
                  <c:v>373.72</c:v>
                </c:pt>
                <c:pt idx="380">
                  <c:v>373.99</c:v>
                </c:pt>
                <c:pt idx="381">
                  <c:v>374.26</c:v>
                </c:pt>
                <c:pt idx="382">
                  <c:v>374.53</c:v>
                </c:pt>
                <c:pt idx="383">
                  <c:v>374.82</c:v>
                </c:pt>
                <c:pt idx="384">
                  <c:v>375.09</c:v>
                </c:pt>
                <c:pt idx="385">
                  <c:v>375.36</c:v>
                </c:pt>
                <c:pt idx="386">
                  <c:v>375.63</c:v>
                </c:pt>
                <c:pt idx="387">
                  <c:v>375.92</c:v>
                </c:pt>
                <c:pt idx="388">
                  <c:v>376.19</c:v>
                </c:pt>
                <c:pt idx="389">
                  <c:v>376.46</c:v>
                </c:pt>
                <c:pt idx="390">
                  <c:v>376.75</c:v>
                </c:pt>
                <c:pt idx="391">
                  <c:v>377.02</c:v>
                </c:pt>
                <c:pt idx="392">
                  <c:v>377.29</c:v>
                </c:pt>
                <c:pt idx="393">
                  <c:v>377.56</c:v>
                </c:pt>
                <c:pt idx="394">
                  <c:v>377.85</c:v>
                </c:pt>
                <c:pt idx="395">
                  <c:v>378.12</c:v>
                </c:pt>
                <c:pt idx="396">
                  <c:v>378.39</c:v>
                </c:pt>
                <c:pt idx="397">
                  <c:v>378.66</c:v>
                </c:pt>
                <c:pt idx="398">
                  <c:v>378.95</c:v>
                </c:pt>
                <c:pt idx="399">
                  <c:v>379.22</c:v>
                </c:pt>
                <c:pt idx="400">
                  <c:v>379.49</c:v>
                </c:pt>
                <c:pt idx="401">
                  <c:v>379.78</c:v>
                </c:pt>
                <c:pt idx="402">
                  <c:v>380.05</c:v>
                </c:pt>
                <c:pt idx="403">
                  <c:v>380.32</c:v>
                </c:pt>
                <c:pt idx="404">
                  <c:v>380.59</c:v>
                </c:pt>
                <c:pt idx="405">
                  <c:v>380.87</c:v>
                </c:pt>
                <c:pt idx="406">
                  <c:v>381.15</c:v>
                </c:pt>
                <c:pt idx="407">
                  <c:v>381.42</c:v>
                </c:pt>
                <c:pt idx="408">
                  <c:v>381.68</c:v>
                </c:pt>
                <c:pt idx="409">
                  <c:v>381.97</c:v>
                </c:pt>
                <c:pt idx="410">
                  <c:v>382.24</c:v>
                </c:pt>
                <c:pt idx="411">
                  <c:v>382.52</c:v>
                </c:pt>
                <c:pt idx="412">
                  <c:v>382.80</c:v>
                </c:pt>
                <c:pt idx="413">
                  <c:v>383.07</c:v>
                </c:pt>
                <c:pt idx="414">
                  <c:v>383.34</c:v>
                </c:pt>
                <c:pt idx="415">
                  <c:v>383.61</c:v>
                </c:pt>
                <c:pt idx="416">
                  <c:v>383.90</c:v>
                </c:pt>
                <c:pt idx="417">
                  <c:v>384.17</c:v>
                </c:pt>
                <c:pt idx="418">
                  <c:v>384.44</c:v>
                </c:pt>
                <c:pt idx="419">
                  <c:v>384.71</c:v>
                </c:pt>
                <c:pt idx="420">
                  <c:v>385.00</c:v>
                </c:pt>
                <c:pt idx="421">
                  <c:v>385.27</c:v>
                </c:pt>
                <c:pt idx="422">
                  <c:v>385.54</c:v>
                </c:pt>
                <c:pt idx="423">
                  <c:v>385.83</c:v>
                </c:pt>
                <c:pt idx="424">
                  <c:v>386.10</c:v>
                </c:pt>
                <c:pt idx="425">
                  <c:v>386.37</c:v>
                </c:pt>
                <c:pt idx="426">
                  <c:v>386.64</c:v>
                </c:pt>
                <c:pt idx="427">
                  <c:v>386.93</c:v>
                </c:pt>
                <c:pt idx="428">
                  <c:v>387.20</c:v>
                </c:pt>
                <c:pt idx="429">
                  <c:v>387.47</c:v>
                </c:pt>
                <c:pt idx="430">
                  <c:v>387.74</c:v>
                </c:pt>
                <c:pt idx="431">
                  <c:v>388.03</c:v>
                </c:pt>
                <c:pt idx="432">
                  <c:v>388.30</c:v>
                </c:pt>
                <c:pt idx="433">
                  <c:v>388.57</c:v>
                </c:pt>
                <c:pt idx="434">
                  <c:v>388.86</c:v>
                </c:pt>
                <c:pt idx="435">
                  <c:v>389.13</c:v>
                </c:pt>
                <c:pt idx="436">
                  <c:v>389.40</c:v>
                </c:pt>
                <c:pt idx="437">
                  <c:v>389.67</c:v>
                </c:pt>
                <c:pt idx="438">
                  <c:v>389.96</c:v>
                </c:pt>
                <c:pt idx="439">
                  <c:v>390.23</c:v>
                </c:pt>
                <c:pt idx="440">
                  <c:v>390.50</c:v>
                </c:pt>
                <c:pt idx="441">
                  <c:v>390.77</c:v>
                </c:pt>
                <c:pt idx="442">
                  <c:v>391.06</c:v>
                </c:pt>
                <c:pt idx="443">
                  <c:v>391.33</c:v>
                </c:pt>
                <c:pt idx="444">
                  <c:v>391.60</c:v>
                </c:pt>
                <c:pt idx="445">
                  <c:v>391.89</c:v>
                </c:pt>
                <c:pt idx="446">
                  <c:v>392.16</c:v>
                </c:pt>
                <c:pt idx="447">
                  <c:v>392.43</c:v>
                </c:pt>
                <c:pt idx="448">
                  <c:v>392.70</c:v>
                </c:pt>
                <c:pt idx="449">
                  <c:v>392.99</c:v>
                </c:pt>
                <c:pt idx="450">
                  <c:v>393.26</c:v>
                </c:pt>
                <c:pt idx="451">
                  <c:v>393.53</c:v>
                </c:pt>
                <c:pt idx="452">
                  <c:v>393.80</c:v>
                </c:pt>
                <c:pt idx="453">
                  <c:v>394.09</c:v>
                </c:pt>
                <c:pt idx="454">
                  <c:v>394.36</c:v>
                </c:pt>
                <c:pt idx="455">
                  <c:v>394.63</c:v>
                </c:pt>
                <c:pt idx="456">
                  <c:v>394.92</c:v>
                </c:pt>
                <c:pt idx="457">
                  <c:v>395.19</c:v>
                </c:pt>
                <c:pt idx="458">
                  <c:v>395.46</c:v>
                </c:pt>
                <c:pt idx="459">
                  <c:v>395.73</c:v>
                </c:pt>
                <c:pt idx="460">
                  <c:v>396.02</c:v>
                </c:pt>
                <c:pt idx="461">
                  <c:v>396.29</c:v>
                </c:pt>
                <c:pt idx="462">
                  <c:v>396.56</c:v>
                </c:pt>
                <c:pt idx="463">
                  <c:v>396.83</c:v>
                </c:pt>
                <c:pt idx="464">
                  <c:v>397.12</c:v>
                </c:pt>
                <c:pt idx="465">
                  <c:v>397.39</c:v>
                </c:pt>
                <c:pt idx="466">
                  <c:v>397.66</c:v>
                </c:pt>
                <c:pt idx="467">
                  <c:v>397.95</c:v>
                </c:pt>
                <c:pt idx="468">
                  <c:v>398.21</c:v>
                </c:pt>
                <c:pt idx="469">
                  <c:v>398.48</c:v>
                </c:pt>
                <c:pt idx="470">
                  <c:v>398.76</c:v>
                </c:pt>
                <c:pt idx="471">
                  <c:v>399.04</c:v>
                </c:pt>
                <c:pt idx="472">
                  <c:v>399.31</c:v>
                </c:pt>
                <c:pt idx="473">
                  <c:v>399.58</c:v>
                </c:pt>
                <c:pt idx="474">
                  <c:v>399.85</c:v>
                </c:pt>
                <c:pt idx="475">
                  <c:v>400.14</c:v>
                </c:pt>
                <c:pt idx="476">
                  <c:v>400.41</c:v>
                </c:pt>
                <c:pt idx="477">
                  <c:v>400.68</c:v>
                </c:pt>
                <c:pt idx="478">
                  <c:v>400.97</c:v>
                </c:pt>
                <c:pt idx="479">
                  <c:v>401.24</c:v>
                </c:pt>
                <c:pt idx="480">
                  <c:v>401.51</c:v>
                </c:pt>
                <c:pt idx="481">
                  <c:v>401.78</c:v>
                </c:pt>
                <c:pt idx="482">
                  <c:v>402.07</c:v>
                </c:pt>
                <c:pt idx="483">
                  <c:v>402.34</c:v>
                </c:pt>
                <c:pt idx="484">
                  <c:v>402.61</c:v>
                </c:pt>
                <c:pt idx="485">
                  <c:v>402.88</c:v>
                </c:pt>
                <c:pt idx="486">
                  <c:v>403.17</c:v>
                </c:pt>
                <c:pt idx="487">
                  <c:v>403.44</c:v>
                </c:pt>
                <c:pt idx="488">
                  <c:v>403.71</c:v>
                </c:pt>
                <c:pt idx="489">
                  <c:v>404.00</c:v>
                </c:pt>
                <c:pt idx="490">
                  <c:v>404.27</c:v>
                </c:pt>
                <c:pt idx="491">
                  <c:v>404.54</c:v>
                </c:pt>
                <c:pt idx="492">
                  <c:v>404.81</c:v>
                </c:pt>
                <c:pt idx="493">
                  <c:v>405.10</c:v>
                </c:pt>
                <c:pt idx="494">
                  <c:v>405.37</c:v>
                </c:pt>
                <c:pt idx="495">
                  <c:v>405.64</c:v>
                </c:pt>
                <c:pt idx="496">
                  <c:v>405.91</c:v>
                </c:pt>
                <c:pt idx="497">
                  <c:v>406.20</c:v>
                </c:pt>
                <c:pt idx="498">
                  <c:v>406.47</c:v>
                </c:pt>
                <c:pt idx="499">
                  <c:v>406.74</c:v>
                </c:pt>
                <c:pt idx="500">
                  <c:v>407.03</c:v>
                </c:pt>
                <c:pt idx="501">
                  <c:v>407.30</c:v>
                </c:pt>
                <c:pt idx="502">
                  <c:v>407.57</c:v>
                </c:pt>
                <c:pt idx="503">
                  <c:v>407.84</c:v>
                </c:pt>
                <c:pt idx="504">
                  <c:v>408.13</c:v>
                </c:pt>
                <c:pt idx="505">
                  <c:v>408.40</c:v>
                </c:pt>
                <c:pt idx="506">
                  <c:v>408.67</c:v>
                </c:pt>
                <c:pt idx="507">
                  <c:v>408.94</c:v>
                </c:pt>
                <c:pt idx="508">
                  <c:v>409.23</c:v>
                </c:pt>
                <c:pt idx="509">
                  <c:v>409.50</c:v>
                </c:pt>
                <c:pt idx="510">
                  <c:v>409.77</c:v>
                </c:pt>
                <c:pt idx="511">
                  <c:v>647.36</c:v>
                </c:pt>
                <c:pt idx="512">
                  <c:v>647.63</c:v>
                </c:pt>
                <c:pt idx="513">
                  <c:v>647.90</c:v>
                </c:pt>
                <c:pt idx="514">
                  <c:v>648.17</c:v>
                </c:pt>
                <c:pt idx="515">
                  <c:v>648.46</c:v>
                </c:pt>
                <c:pt idx="516">
                  <c:v>648.73</c:v>
                </c:pt>
                <c:pt idx="517">
                  <c:v>649.00</c:v>
                </c:pt>
                <c:pt idx="518">
                  <c:v>649.29</c:v>
                </c:pt>
                <c:pt idx="519">
                  <c:v>649.56</c:v>
                </c:pt>
                <c:pt idx="520">
                  <c:v>649.83</c:v>
                </c:pt>
                <c:pt idx="521">
                  <c:v>650.10</c:v>
                </c:pt>
                <c:pt idx="522">
                  <c:v>650.39</c:v>
                </c:pt>
                <c:pt idx="523">
                  <c:v>650.66</c:v>
                </c:pt>
                <c:pt idx="524">
                  <c:v>650.93</c:v>
                </c:pt>
                <c:pt idx="525">
                  <c:v>651.20</c:v>
                </c:pt>
                <c:pt idx="526">
                  <c:v>651.50</c:v>
                </c:pt>
                <c:pt idx="527">
                  <c:v>651.77</c:v>
                </c:pt>
                <c:pt idx="528">
                  <c:v>652.04</c:v>
                </c:pt>
                <c:pt idx="529">
                  <c:v>652.33</c:v>
                </c:pt>
                <c:pt idx="530">
                  <c:v>652.60</c:v>
                </c:pt>
                <c:pt idx="531">
                  <c:v>652.87</c:v>
                </c:pt>
                <c:pt idx="532">
                  <c:v>653.14</c:v>
                </c:pt>
                <c:pt idx="533">
                  <c:v>653.43</c:v>
                </c:pt>
                <c:pt idx="534">
                  <c:v>653.70</c:v>
                </c:pt>
                <c:pt idx="535">
                  <c:v>653.96</c:v>
                </c:pt>
                <c:pt idx="536">
                  <c:v>654.24</c:v>
                </c:pt>
                <c:pt idx="537">
                  <c:v>654.53</c:v>
                </c:pt>
                <c:pt idx="538">
                  <c:v>654.80</c:v>
                </c:pt>
                <c:pt idx="539">
                  <c:v>655.07</c:v>
                </c:pt>
                <c:pt idx="540">
                  <c:v>655.36</c:v>
                </c:pt>
                <c:pt idx="541">
                  <c:v>655.63</c:v>
                </c:pt>
                <c:pt idx="542">
                  <c:v>655.90</c:v>
                </c:pt>
                <c:pt idx="543">
                  <c:v>656.17</c:v>
                </c:pt>
                <c:pt idx="544">
                  <c:v>656.46</c:v>
                </c:pt>
                <c:pt idx="545">
                  <c:v>656.73</c:v>
                </c:pt>
                <c:pt idx="546">
                  <c:v>656.99</c:v>
                </c:pt>
                <c:pt idx="547">
                  <c:v>657.26</c:v>
                </c:pt>
                <c:pt idx="548">
                  <c:v>657.54</c:v>
                </c:pt>
                <c:pt idx="549">
                  <c:v>657.82</c:v>
                </c:pt>
                <c:pt idx="550">
                  <c:v>658.08</c:v>
                </c:pt>
                <c:pt idx="551">
                  <c:v>658.37</c:v>
                </c:pt>
                <c:pt idx="552">
                  <c:v>658.64</c:v>
                </c:pt>
                <c:pt idx="553">
                  <c:v>658.91</c:v>
                </c:pt>
                <c:pt idx="554">
                  <c:v>659.18</c:v>
                </c:pt>
                <c:pt idx="555">
                  <c:v>659.47</c:v>
                </c:pt>
                <c:pt idx="556">
                  <c:v>659.74</c:v>
                </c:pt>
                <c:pt idx="557">
                  <c:v>660.01</c:v>
                </c:pt>
                <c:pt idx="558">
                  <c:v>660.28</c:v>
                </c:pt>
                <c:pt idx="559">
                  <c:v>660.57</c:v>
                </c:pt>
                <c:pt idx="560">
                  <c:v>660.84</c:v>
                </c:pt>
                <c:pt idx="561">
                  <c:v>661.11</c:v>
                </c:pt>
                <c:pt idx="562">
                  <c:v>661.40</c:v>
                </c:pt>
                <c:pt idx="563">
                  <c:v>661.67</c:v>
                </c:pt>
                <c:pt idx="564">
                  <c:v>661.94</c:v>
                </c:pt>
                <c:pt idx="565">
                  <c:v>662.21</c:v>
                </c:pt>
                <c:pt idx="566">
                  <c:v>662.51</c:v>
                </c:pt>
                <c:pt idx="567">
                  <c:v>662.77</c:v>
                </c:pt>
                <c:pt idx="568">
                  <c:v>663.04</c:v>
                </c:pt>
                <c:pt idx="569">
                  <c:v>663.31</c:v>
                </c:pt>
                <c:pt idx="570">
                  <c:v>663.60</c:v>
                </c:pt>
                <c:pt idx="571">
                  <c:v>663.87</c:v>
                </c:pt>
                <c:pt idx="572">
                  <c:v>664.15</c:v>
                </c:pt>
                <c:pt idx="573">
                  <c:v>664.43</c:v>
                </c:pt>
                <c:pt idx="574">
                  <c:v>664.70</c:v>
                </c:pt>
                <c:pt idx="575">
                  <c:v>664.97</c:v>
                </c:pt>
                <c:pt idx="576">
                  <c:v>665.24</c:v>
                </c:pt>
                <c:pt idx="577">
                  <c:v>665.53</c:v>
                </c:pt>
                <c:pt idx="578">
                  <c:v>665.80</c:v>
                </c:pt>
                <c:pt idx="579">
                  <c:v>666.07</c:v>
                </c:pt>
                <c:pt idx="580">
                  <c:v>666.34</c:v>
                </c:pt>
                <c:pt idx="581">
                  <c:v>666.63</c:v>
                </c:pt>
                <c:pt idx="582">
                  <c:v>666.90</c:v>
                </c:pt>
                <c:pt idx="583">
                  <c:v>667.17</c:v>
                </c:pt>
                <c:pt idx="584">
                  <c:v>667.46</c:v>
                </c:pt>
                <c:pt idx="585">
                  <c:v>667.73</c:v>
                </c:pt>
              </c:strCache>
            </c:strRef>
          </c:cat>
          <c:val>
            <c:numRef>
              <c:f>logfahrt1!$G$3:$G$588</c:f>
              <c:numCache>
                <c:formatCode>General</c:formatCode>
                <c:ptCount val="586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1438</c:v>
                </c:pt>
                <c:pt idx="35">
                  <c:v>1877</c:v>
                </c:pt>
                <c:pt idx="36">
                  <c:v>2183</c:v>
                </c:pt>
                <c:pt idx="37">
                  <c:v>2224</c:v>
                </c:pt>
                <c:pt idx="38">
                  <c:v>2203</c:v>
                </c:pt>
                <c:pt idx="39">
                  <c:v>2213</c:v>
                </c:pt>
                <c:pt idx="40">
                  <c:v>2213</c:v>
                </c:pt>
                <c:pt idx="41">
                  <c:v>2234</c:v>
                </c:pt>
                <c:pt idx="42">
                  <c:v>2244</c:v>
                </c:pt>
                <c:pt idx="43">
                  <c:v>2254</c:v>
                </c:pt>
                <c:pt idx="44">
                  <c:v>2254</c:v>
                </c:pt>
                <c:pt idx="45">
                  <c:v>2264</c:v>
                </c:pt>
                <c:pt idx="46">
                  <c:v>2264</c:v>
                </c:pt>
                <c:pt idx="47">
                  <c:v>2275</c:v>
                </c:pt>
                <c:pt idx="48">
                  <c:v>2285</c:v>
                </c:pt>
                <c:pt idx="49">
                  <c:v>2285</c:v>
                </c:pt>
                <c:pt idx="50">
                  <c:v>2285</c:v>
                </c:pt>
                <c:pt idx="51">
                  <c:v>2285</c:v>
                </c:pt>
                <c:pt idx="52">
                  <c:v>2285</c:v>
                </c:pt>
                <c:pt idx="53">
                  <c:v>2285</c:v>
                </c:pt>
                <c:pt idx="54">
                  <c:v>2285</c:v>
                </c:pt>
                <c:pt idx="55">
                  <c:v>2285</c:v>
                </c:pt>
                <c:pt idx="56">
                  <c:v>2285</c:v>
                </c:pt>
                <c:pt idx="57">
                  <c:v>2275</c:v>
                </c:pt>
                <c:pt idx="58">
                  <c:v>2275</c:v>
                </c:pt>
                <c:pt idx="59">
                  <c:v>2275</c:v>
                </c:pt>
                <c:pt idx="60">
                  <c:v>2275</c:v>
                </c:pt>
                <c:pt idx="61">
                  <c:v>2275</c:v>
                </c:pt>
                <c:pt idx="62">
                  <c:v>2264</c:v>
                </c:pt>
                <c:pt idx="63">
                  <c:v>2264</c:v>
                </c:pt>
                <c:pt idx="64">
                  <c:v>2254</c:v>
                </c:pt>
                <c:pt idx="65">
                  <c:v>2224</c:v>
                </c:pt>
                <c:pt idx="66">
                  <c:v>2203</c:v>
                </c:pt>
                <c:pt idx="67">
                  <c:v>2183</c:v>
                </c:pt>
                <c:pt idx="68">
                  <c:v>2173</c:v>
                </c:pt>
                <c:pt idx="69">
                  <c:v>2162</c:v>
                </c:pt>
                <c:pt idx="70">
                  <c:v>2162</c:v>
                </c:pt>
                <c:pt idx="71">
                  <c:v>2152</c:v>
                </c:pt>
                <c:pt idx="72">
                  <c:v>2142</c:v>
                </c:pt>
                <c:pt idx="73">
                  <c:v>2132</c:v>
                </c:pt>
                <c:pt idx="74">
                  <c:v>2122</c:v>
                </c:pt>
                <c:pt idx="75">
                  <c:v>2122</c:v>
                </c:pt>
                <c:pt idx="76">
                  <c:v>2111</c:v>
                </c:pt>
                <c:pt idx="77">
                  <c:v>2101</c:v>
                </c:pt>
                <c:pt idx="78">
                  <c:v>2091</c:v>
                </c:pt>
                <c:pt idx="79">
                  <c:v>2091</c:v>
                </c:pt>
                <c:pt idx="80">
                  <c:v>2111</c:v>
                </c:pt>
                <c:pt idx="81">
                  <c:v>1346</c:v>
                </c:pt>
                <c:pt idx="82">
                  <c:v>1295</c:v>
                </c:pt>
                <c:pt idx="83">
                  <c:v>1285</c:v>
                </c:pt>
                <c:pt idx="84">
                  <c:v>1285</c:v>
                </c:pt>
                <c:pt idx="85">
                  <c:v>1285</c:v>
                </c:pt>
                <c:pt idx="86">
                  <c:v>1275</c:v>
                </c:pt>
                <c:pt idx="87">
                  <c:v>1275</c:v>
                </c:pt>
                <c:pt idx="88">
                  <c:v>1265</c:v>
                </c:pt>
                <c:pt idx="89">
                  <c:v>1265</c:v>
                </c:pt>
                <c:pt idx="90">
                  <c:v>1265</c:v>
                </c:pt>
                <c:pt idx="91">
                  <c:v>1255</c:v>
                </c:pt>
                <c:pt idx="92">
                  <c:v>1255</c:v>
                </c:pt>
                <c:pt idx="93">
                  <c:v>1244</c:v>
                </c:pt>
                <c:pt idx="94">
                  <c:v>1244</c:v>
                </c:pt>
                <c:pt idx="95">
                  <c:v>1234</c:v>
                </c:pt>
                <c:pt idx="96">
                  <c:v>1234</c:v>
                </c:pt>
                <c:pt idx="97">
                  <c:v>1224</c:v>
                </c:pt>
                <c:pt idx="98">
                  <c:v>1224</c:v>
                </c:pt>
                <c:pt idx="99">
                  <c:v>1214</c:v>
                </c:pt>
                <c:pt idx="100">
                  <c:v>1214</c:v>
                </c:pt>
                <c:pt idx="101">
                  <c:v>1204</c:v>
                </c:pt>
                <c:pt idx="102">
                  <c:v>1204</c:v>
                </c:pt>
                <c:pt idx="103">
                  <c:v>1193</c:v>
                </c:pt>
                <c:pt idx="104">
                  <c:v>1193</c:v>
                </c:pt>
                <c:pt idx="105">
                  <c:v>1183</c:v>
                </c:pt>
                <c:pt idx="106">
                  <c:v>1183</c:v>
                </c:pt>
                <c:pt idx="107">
                  <c:v>1173</c:v>
                </c:pt>
                <c:pt idx="108">
                  <c:v>1173</c:v>
                </c:pt>
                <c:pt idx="109">
                  <c:v>1163</c:v>
                </c:pt>
                <c:pt idx="110">
                  <c:v>1163</c:v>
                </c:pt>
                <c:pt idx="111">
                  <c:v>1153</c:v>
                </c:pt>
                <c:pt idx="112">
                  <c:v>1153</c:v>
                </c:pt>
                <c:pt idx="113">
                  <c:v>1142</c:v>
                </c:pt>
                <c:pt idx="114">
                  <c:v>1142</c:v>
                </c:pt>
                <c:pt idx="115">
                  <c:v>1132</c:v>
                </c:pt>
                <c:pt idx="116">
                  <c:v>1132</c:v>
                </c:pt>
                <c:pt idx="117">
                  <c:v>1122</c:v>
                </c:pt>
                <c:pt idx="118">
                  <c:v>1112</c:v>
                </c:pt>
                <c:pt idx="119">
                  <c:v>1102</c:v>
                </c:pt>
                <c:pt idx="120">
                  <c:v>1091</c:v>
                </c:pt>
                <c:pt idx="121">
                  <c:v>1081</c:v>
                </c:pt>
                <c:pt idx="122">
                  <c:v>1071</c:v>
                </c:pt>
                <c:pt idx="123">
                  <c:v>1061</c:v>
                </c:pt>
                <c:pt idx="124">
                  <c:v>1051</c:v>
                </c:pt>
                <c:pt idx="125">
                  <c:v>1040</c:v>
                </c:pt>
                <c:pt idx="126">
                  <c:v>1030</c:v>
                </c:pt>
                <c:pt idx="127">
                  <c:v>1020</c:v>
                </c:pt>
                <c:pt idx="128">
                  <c:v>1010</c:v>
                </c:pt>
                <c:pt idx="129">
                  <c:v>1000</c:v>
                </c:pt>
                <c:pt idx="130">
                  <c:v>1000</c:v>
                </c:pt>
                <c:pt idx="131">
                  <c:v>1000</c:v>
                </c:pt>
                <c:pt idx="132">
                  <c:v>1112</c:v>
                </c:pt>
                <c:pt idx="133">
                  <c:v>1275</c:v>
                </c:pt>
                <c:pt idx="134">
                  <c:v>1306</c:v>
                </c:pt>
                <c:pt idx="135">
                  <c:v>1295</c:v>
                </c:pt>
                <c:pt idx="136">
                  <c:v>1295</c:v>
                </c:pt>
                <c:pt idx="137">
                  <c:v>1285</c:v>
                </c:pt>
                <c:pt idx="138">
                  <c:v>1285</c:v>
                </c:pt>
                <c:pt idx="139">
                  <c:v>1285</c:v>
                </c:pt>
                <c:pt idx="140">
                  <c:v>1285</c:v>
                </c:pt>
                <c:pt idx="141">
                  <c:v>1285</c:v>
                </c:pt>
                <c:pt idx="142">
                  <c:v>1285</c:v>
                </c:pt>
                <c:pt idx="143">
                  <c:v>1285</c:v>
                </c:pt>
                <c:pt idx="144">
                  <c:v>1285</c:v>
                </c:pt>
                <c:pt idx="145">
                  <c:v>1285</c:v>
                </c:pt>
                <c:pt idx="146">
                  <c:v>1285</c:v>
                </c:pt>
                <c:pt idx="147">
                  <c:v>1285</c:v>
                </c:pt>
                <c:pt idx="148">
                  <c:v>1285</c:v>
                </c:pt>
                <c:pt idx="149">
                  <c:v>1285</c:v>
                </c:pt>
                <c:pt idx="150">
                  <c:v>1285</c:v>
                </c:pt>
                <c:pt idx="151">
                  <c:v>1285</c:v>
                </c:pt>
                <c:pt idx="152">
                  <c:v>1285</c:v>
                </c:pt>
                <c:pt idx="153">
                  <c:v>1285</c:v>
                </c:pt>
                <c:pt idx="154">
                  <c:v>1285</c:v>
                </c:pt>
                <c:pt idx="155">
                  <c:v>1285</c:v>
                </c:pt>
                <c:pt idx="156">
                  <c:v>1285</c:v>
                </c:pt>
                <c:pt idx="157">
                  <c:v>1285</c:v>
                </c:pt>
                <c:pt idx="158">
                  <c:v>1285</c:v>
                </c:pt>
                <c:pt idx="159">
                  <c:v>1275</c:v>
                </c:pt>
                <c:pt idx="160">
                  <c:v>1275</c:v>
                </c:pt>
                <c:pt idx="161">
                  <c:v>1275</c:v>
                </c:pt>
                <c:pt idx="162">
                  <c:v>1275</c:v>
                </c:pt>
                <c:pt idx="163">
                  <c:v>1275</c:v>
                </c:pt>
                <c:pt idx="164">
                  <c:v>1275</c:v>
                </c:pt>
                <c:pt idx="165">
                  <c:v>1275</c:v>
                </c:pt>
                <c:pt idx="166">
                  <c:v>1275</c:v>
                </c:pt>
                <c:pt idx="167">
                  <c:v>1275</c:v>
                </c:pt>
                <c:pt idx="168">
                  <c:v>1275</c:v>
                </c:pt>
                <c:pt idx="169">
                  <c:v>1275</c:v>
                </c:pt>
                <c:pt idx="170">
                  <c:v>1255</c:v>
                </c:pt>
                <c:pt idx="171">
                  <c:v>1000</c:v>
                </c:pt>
                <c:pt idx="172">
                  <c:v>1000</c:v>
                </c:pt>
                <c:pt idx="173">
                  <c:v>1000</c:v>
                </c:pt>
                <c:pt idx="174">
                  <c:v>1000</c:v>
                </c:pt>
                <c:pt idx="175">
                  <c:v>1000</c:v>
                </c:pt>
                <c:pt idx="176">
                  <c:v>1000</c:v>
                </c:pt>
                <c:pt idx="177">
                  <c:v>1153</c:v>
                </c:pt>
                <c:pt idx="178">
                  <c:v>1204</c:v>
                </c:pt>
                <c:pt idx="179">
                  <c:v>1204</c:v>
                </c:pt>
                <c:pt idx="180">
                  <c:v>1204</c:v>
                </c:pt>
                <c:pt idx="181">
                  <c:v>1204</c:v>
                </c:pt>
                <c:pt idx="182">
                  <c:v>1204</c:v>
                </c:pt>
                <c:pt idx="183">
                  <c:v>1193</c:v>
                </c:pt>
                <c:pt idx="184">
                  <c:v>1193</c:v>
                </c:pt>
                <c:pt idx="185">
                  <c:v>1193</c:v>
                </c:pt>
                <c:pt idx="186">
                  <c:v>1193</c:v>
                </c:pt>
                <c:pt idx="187">
                  <c:v>1193</c:v>
                </c:pt>
                <c:pt idx="188">
                  <c:v>1193</c:v>
                </c:pt>
                <c:pt idx="189">
                  <c:v>1193</c:v>
                </c:pt>
                <c:pt idx="190">
                  <c:v>1193</c:v>
                </c:pt>
                <c:pt idx="191">
                  <c:v>1193</c:v>
                </c:pt>
                <c:pt idx="192">
                  <c:v>1193</c:v>
                </c:pt>
                <c:pt idx="193">
                  <c:v>1193</c:v>
                </c:pt>
                <c:pt idx="194">
                  <c:v>1193</c:v>
                </c:pt>
                <c:pt idx="195">
                  <c:v>1193</c:v>
                </c:pt>
                <c:pt idx="196">
                  <c:v>1193</c:v>
                </c:pt>
                <c:pt idx="197">
                  <c:v>1193</c:v>
                </c:pt>
                <c:pt idx="198">
                  <c:v>1193</c:v>
                </c:pt>
                <c:pt idx="199">
                  <c:v>1193</c:v>
                </c:pt>
                <c:pt idx="200">
                  <c:v>1193</c:v>
                </c:pt>
                <c:pt idx="201">
                  <c:v>1193</c:v>
                </c:pt>
                <c:pt idx="202">
                  <c:v>1193</c:v>
                </c:pt>
                <c:pt idx="203">
                  <c:v>1193</c:v>
                </c:pt>
                <c:pt idx="204">
                  <c:v>1193</c:v>
                </c:pt>
                <c:pt idx="205">
                  <c:v>1193</c:v>
                </c:pt>
                <c:pt idx="206">
                  <c:v>1193</c:v>
                </c:pt>
                <c:pt idx="207">
                  <c:v>1193</c:v>
                </c:pt>
                <c:pt idx="208">
                  <c:v>1193</c:v>
                </c:pt>
                <c:pt idx="209">
                  <c:v>1193</c:v>
                </c:pt>
                <c:pt idx="210">
                  <c:v>1193</c:v>
                </c:pt>
                <c:pt idx="211">
                  <c:v>1183</c:v>
                </c:pt>
                <c:pt idx="212">
                  <c:v>1193</c:v>
                </c:pt>
                <c:pt idx="213">
                  <c:v>1193</c:v>
                </c:pt>
                <c:pt idx="214">
                  <c:v>1193</c:v>
                </c:pt>
                <c:pt idx="215">
                  <c:v>1193</c:v>
                </c:pt>
                <c:pt idx="216">
                  <c:v>1193</c:v>
                </c:pt>
                <c:pt idx="217">
                  <c:v>1193</c:v>
                </c:pt>
                <c:pt idx="218">
                  <c:v>1193</c:v>
                </c:pt>
                <c:pt idx="219">
                  <c:v>1193</c:v>
                </c:pt>
                <c:pt idx="220">
                  <c:v>1193</c:v>
                </c:pt>
                <c:pt idx="221">
                  <c:v>1193</c:v>
                </c:pt>
                <c:pt idx="222">
                  <c:v>1193</c:v>
                </c:pt>
                <c:pt idx="223">
                  <c:v>1193</c:v>
                </c:pt>
                <c:pt idx="224">
                  <c:v>1193</c:v>
                </c:pt>
                <c:pt idx="225">
                  <c:v>1193</c:v>
                </c:pt>
                <c:pt idx="226">
                  <c:v>1183</c:v>
                </c:pt>
                <c:pt idx="227">
                  <c:v>1183</c:v>
                </c:pt>
                <c:pt idx="228">
                  <c:v>1193</c:v>
                </c:pt>
                <c:pt idx="229">
                  <c:v>1193</c:v>
                </c:pt>
                <c:pt idx="230">
                  <c:v>1183</c:v>
                </c:pt>
                <c:pt idx="231">
                  <c:v>1193</c:v>
                </c:pt>
                <c:pt idx="232">
                  <c:v>1193</c:v>
                </c:pt>
                <c:pt idx="233">
                  <c:v>1193</c:v>
                </c:pt>
                <c:pt idx="234">
                  <c:v>1183</c:v>
                </c:pt>
                <c:pt idx="235">
                  <c:v>1193</c:v>
                </c:pt>
                <c:pt idx="236">
                  <c:v>1193</c:v>
                </c:pt>
                <c:pt idx="237">
                  <c:v>1183</c:v>
                </c:pt>
                <c:pt idx="238">
                  <c:v>1193</c:v>
                </c:pt>
                <c:pt idx="239">
                  <c:v>1183</c:v>
                </c:pt>
                <c:pt idx="240">
                  <c:v>1183</c:v>
                </c:pt>
                <c:pt idx="241">
                  <c:v>1183</c:v>
                </c:pt>
                <c:pt idx="242">
                  <c:v>1183</c:v>
                </c:pt>
                <c:pt idx="243">
                  <c:v>1183</c:v>
                </c:pt>
                <c:pt idx="244">
                  <c:v>1183</c:v>
                </c:pt>
                <c:pt idx="245">
                  <c:v>1183</c:v>
                </c:pt>
                <c:pt idx="246">
                  <c:v>1183</c:v>
                </c:pt>
                <c:pt idx="247">
                  <c:v>1183</c:v>
                </c:pt>
                <c:pt idx="248">
                  <c:v>1183</c:v>
                </c:pt>
                <c:pt idx="249">
                  <c:v>1183</c:v>
                </c:pt>
                <c:pt idx="250">
                  <c:v>1183</c:v>
                </c:pt>
                <c:pt idx="251">
                  <c:v>1183</c:v>
                </c:pt>
                <c:pt idx="252">
                  <c:v>1183</c:v>
                </c:pt>
                <c:pt idx="253">
                  <c:v>1183</c:v>
                </c:pt>
                <c:pt idx="254">
                  <c:v>1193</c:v>
                </c:pt>
                <c:pt idx="255">
                  <c:v>1193</c:v>
                </c:pt>
                <c:pt idx="256">
                  <c:v>1193</c:v>
                </c:pt>
                <c:pt idx="257">
                  <c:v>1183</c:v>
                </c:pt>
                <c:pt idx="258">
                  <c:v>1183</c:v>
                </c:pt>
                <c:pt idx="259">
                  <c:v>1183</c:v>
                </c:pt>
                <c:pt idx="260">
                  <c:v>1183</c:v>
                </c:pt>
                <c:pt idx="261">
                  <c:v>1193</c:v>
                </c:pt>
                <c:pt idx="262">
                  <c:v>1193</c:v>
                </c:pt>
                <c:pt idx="263">
                  <c:v>1183</c:v>
                </c:pt>
                <c:pt idx="264">
                  <c:v>1183</c:v>
                </c:pt>
                <c:pt idx="265">
                  <c:v>1183</c:v>
                </c:pt>
                <c:pt idx="266">
                  <c:v>1183</c:v>
                </c:pt>
                <c:pt idx="267">
                  <c:v>1183</c:v>
                </c:pt>
                <c:pt idx="268">
                  <c:v>1183</c:v>
                </c:pt>
                <c:pt idx="269">
                  <c:v>1183</c:v>
                </c:pt>
                <c:pt idx="270">
                  <c:v>1183</c:v>
                </c:pt>
                <c:pt idx="271">
                  <c:v>1183</c:v>
                </c:pt>
                <c:pt idx="272">
                  <c:v>1183</c:v>
                </c:pt>
                <c:pt idx="273">
                  <c:v>1183</c:v>
                </c:pt>
                <c:pt idx="274">
                  <c:v>1183</c:v>
                </c:pt>
                <c:pt idx="275">
                  <c:v>1183</c:v>
                </c:pt>
                <c:pt idx="276">
                  <c:v>1183</c:v>
                </c:pt>
                <c:pt idx="277">
                  <c:v>1183</c:v>
                </c:pt>
                <c:pt idx="278">
                  <c:v>1183</c:v>
                </c:pt>
                <c:pt idx="279">
                  <c:v>1183</c:v>
                </c:pt>
                <c:pt idx="280">
                  <c:v>1183</c:v>
                </c:pt>
                <c:pt idx="281">
                  <c:v>1183</c:v>
                </c:pt>
                <c:pt idx="282">
                  <c:v>1183</c:v>
                </c:pt>
                <c:pt idx="283">
                  <c:v>1183</c:v>
                </c:pt>
                <c:pt idx="284">
                  <c:v>1183</c:v>
                </c:pt>
                <c:pt idx="285">
                  <c:v>1183</c:v>
                </c:pt>
                <c:pt idx="286">
                  <c:v>1183</c:v>
                </c:pt>
                <c:pt idx="287">
                  <c:v>1183</c:v>
                </c:pt>
                <c:pt idx="288">
                  <c:v>1183</c:v>
                </c:pt>
                <c:pt idx="289">
                  <c:v>1183</c:v>
                </c:pt>
                <c:pt idx="290">
                  <c:v>1183</c:v>
                </c:pt>
                <c:pt idx="291">
                  <c:v>1183</c:v>
                </c:pt>
                <c:pt idx="292">
                  <c:v>1183</c:v>
                </c:pt>
                <c:pt idx="293">
                  <c:v>1183</c:v>
                </c:pt>
                <c:pt idx="294">
                  <c:v>1183</c:v>
                </c:pt>
                <c:pt idx="295">
                  <c:v>1173</c:v>
                </c:pt>
                <c:pt idx="296">
                  <c:v>1173</c:v>
                </c:pt>
                <c:pt idx="297">
                  <c:v>1173</c:v>
                </c:pt>
                <c:pt idx="298">
                  <c:v>1173</c:v>
                </c:pt>
                <c:pt idx="299">
                  <c:v>1173</c:v>
                </c:pt>
                <c:pt idx="300">
                  <c:v>1183</c:v>
                </c:pt>
                <c:pt idx="301">
                  <c:v>1173</c:v>
                </c:pt>
                <c:pt idx="302">
                  <c:v>1173</c:v>
                </c:pt>
                <c:pt idx="303">
                  <c:v>1173</c:v>
                </c:pt>
                <c:pt idx="304">
                  <c:v>1173</c:v>
                </c:pt>
                <c:pt idx="305">
                  <c:v>1173</c:v>
                </c:pt>
                <c:pt idx="306">
                  <c:v>1173</c:v>
                </c:pt>
                <c:pt idx="307">
                  <c:v>1173</c:v>
                </c:pt>
                <c:pt idx="308">
                  <c:v>1173</c:v>
                </c:pt>
                <c:pt idx="309">
                  <c:v>1173</c:v>
                </c:pt>
                <c:pt idx="310">
                  <c:v>1173</c:v>
                </c:pt>
                <c:pt idx="311">
                  <c:v>1173</c:v>
                </c:pt>
                <c:pt idx="312">
                  <c:v>1173</c:v>
                </c:pt>
                <c:pt idx="313">
                  <c:v>1173</c:v>
                </c:pt>
                <c:pt idx="314">
                  <c:v>1173</c:v>
                </c:pt>
                <c:pt idx="315">
                  <c:v>1173</c:v>
                </c:pt>
                <c:pt idx="316">
                  <c:v>1173</c:v>
                </c:pt>
                <c:pt idx="317">
                  <c:v>1173</c:v>
                </c:pt>
                <c:pt idx="318">
                  <c:v>1173</c:v>
                </c:pt>
                <c:pt idx="319">
                  <c:v>1173</c:v>
                </c:pt>
                <c:pt idx="320">
                  <c:v>1173</c:v>
                </c:pt>
                <c:pt idx="321">
                  <c:v>1173</c:v>
                </c:pt>
                <c:pt idx="322">
                  <c:v>1173</c:v>
                </c:pt>
                <c:pt idx="323">
                  <c:v>1163</c:v>
                </c:pt>
                <c:pt idx="324">
                  <c:v>1173</c:v>
                </c:pt>
                <c:pt idx="325">
                  <c:v>1163</c:v>
                </c:pt>
                <c:pt idx="326">
                  <c:v>1163</c:v>
                </c:pt>
                <c:pt idx="327">
                  <c:v>1163</c:v>
                </c:pt>
                <c:pt idx="328">
                  <c:v>1163</c:v>
                </c:pt>
                <c:pt idx="329">
                  <c:v>1163</c:v>
                </c:pt>
                <c:pt idx="330">
                  <c:v>1153</c:v>
                </c:pt>
                <c:pt idx="331">
                  <c:v>1153</c:v>
                </c:pt>
                <c:pt idx="332">
                  <c:v>1081</c:v>
                </c:pt>
                <c:pt idx="333">
                  <c:v>1102</c:v>
                </c:pt>
                <c:pt idx="334">
                  <c:v>1102</c:v>
                </c:pt>
                <c:pt idx="335">
                  <c:v>1102</c:v>
                </c:pt>
                <c:pt idx="336">
                  <c:v>1102</c:v>
                </c:pt>
                <c:pt idx="337">
                  <c:v>1112</c:v>
                </c:pt>
                <c:pt idx="338">
                  <c:v>1112</c:v>
                </c:pt>
                <c:pt idx="339">
                  <c:v>1142</c:v>
                </c:pt>
                <c:pt idx="340">
                  <c:v>1173</c:v>
                </c:pt>
                <c:pt idx="341">
                  <c:v>1183</c:v>
                </c:pt>
                <c:pt idx="342">
                  <c:v>1193</c:v>
                </c:pt>
                <c:pt idx="343">
                  <c:v>1234</c:v>
                </c:pt>
                <c:pt idx="344">
                  <c:v>1316</c:v>
                </c:pt>
                <c:pt idx="345">
                  <c:v>1316</c:v>
                </c:pt>
                <c:pt idx="346">
                  <c:v>1316</c:v>
                </c:pt>
                <c:pt idx="347">
                  <c:v>1316</c:v>
                </c:pt>
                <c:pt idx="348">
                  <c:v>1285</c:v>
                </c:pt>
                <c:pt idx="349">
                  <c:v>1275</c:v>
                </c:pt>
                <c:pt idx="350">
                  <c:v>1244</c:v>
                </c:pt>
                <c:pt idx="351">
                  <c:v>1224</c:v>
                </c:pt>
                <c:pt idx="352">
                  <c:v>1244</c:v>
                </c:pt>
                <c:pt idx="353">
                  <c:v>1275</c:v>
                </c:pt>
                <c:pt idx="354">
                  <c:v>1285</c:v>
                </c:pt>
                <c:pt idx="355">
                  <c:v>1285</c:v>
                </c:pt>
                <c:pt idx="356">
                  <c:v>1285</c:v>
                </c:pt>
                <c:pt idx="357">
                  <c:v>1285</c:v>
                </c:pt>
                <c:pt idx="358">
                  <c:v>1275</c:v>
                </c:pt>
                <c:pt idx="359">
                  <c:v>1275</c:v>
                </c:pt>
                <c:pt idx="360">
                  <c:v>1265</c:v>
                </c:pt>
                <c:pt idx="361">
                  <c:v>1265</c:v>
                </c:pt>
                <c:pt idx="362">
                  <c:v>1265</c:v>
                </c:pt>
                <c:pt idx="363">
                  <c:v>1265</c:v>
                </c:pt>
                <c:pt idx="364">
                  <c:v>1265</c:v>
                </c:pt>
                <c:pt idx="365">
                  <c:v>1265</c:v>
                </c:pt>
                <c:pt idx="366">
                  <c:v>1265</c:v>
                </c:pt>
                <c:pt idx="367">
                  <c:v>1265</c:v>
                </c:pt>
                <c:pt idx="368">
                  <c:v>1265</c:v>
                </c:pt>
                <c:pt idx="369">
                  <c:v>1255</c:v>
                </c:pt>
                <c:pt idx="370">
                  <c:v>1255</c:v>
                </c:pt>
                <c:pt idx="371">
                  <c:v>1255</c:v>
                </c:pt>
                <c:pt idx="372">
                  <c:v>1265</c:v>
                </c:pt>
                <c:pt idx="373">
                  <c:v>1265</c:v>
                </c:pt>
                <c:pt idx="374">
                  <c:v>1285</c:v>
                </c:pt>
                <c:pt idx="375">
                  <c:v>2183</c:v>
                </c:pt>
                <c:pt idx="376">
                  <c:v>2162</c:v>
                </c:pt>
                <c:pt idx="377">
                  <c:v>2152</c:v>
                </c:pt>
                <c:pt idx="378">
                  <c:v>2162</c:v>
                </c:pt>
                <c:pt idx="379">
                  <c:v>2183</c:v>
                </c:pt>
                <c:pt idx="380">
                  <c:v>2193</c:v>
                </c:pt>
                <c:pt idx="381">
                  <c:v>2203</c:v>
                </c:pt>
                <c:pt idx="382">
                  <c:v>2213</c:v>
                </c:pt>
                <c:pt idx="383">
                  <c:v>2224</c:v>
                </c:pt>
                <c:pt idx="384">
                  <c:v>2224</c:v>
                </c:pt>
                <c:pt idx="385">
                  <c:v>2224</c:v>
                </c:pt>
                <c:pt idx="386">
                  <c:v>2224</c:v>
                </c:pt>
                <c:pt idx="387">
                  <c:v>2224</c:v>
                </c:pt>
                <c:pt idx="388">
                  <c:v>2213</c:v>
                </c:pt>
                <c:pt idx="389">
                  <c:v>2203</c:v>
                </c:pt>
                <c:pt idx="390">
                  <c:v>2203</c:v>
                </c:pt>
                <c:pt idx="391">
                  <c:v>2203</c:v>
                </c:pt>
                <c:pt idx="392">
                  <c:v>2203</c:v>
                </c:pt>
                <c:pt idx="393">
                  <c:v>2203</c:v>
                </c:pt>
                <c:pt idx="394">
                  <c:v>2213</c:v>
                </c:pt>
                <c:pt idx="395">
                  <c:v>2213</c:v>
                </c:pt>
                <c:pt idx="396">
                  <c:v>2213</c:v>
                </c:pt>
                <c:pt idx="397">
                  <c:v>2213</c:v>
                </c:pt>
                <c:pt idx="398">
                  <c:v>2213</c:v>
                </c:pt>
                <c:pt idx="399">
                  <c:v>2213</c:v>
                </c:pt>
                <c:pt idx="400">
                  <c:v>2213</c:v>
                </c:pt>
                <c:pt idx="401">
                  <c:v>2213</c:v>
                </c:pt>
                <c:pt idx="402">
                  <c:v>2224</c:v>
                </c:pt>
                <c:pt idx="403">
                  <c:v>2224</c:v>
                </c:pt>
                <c:pt idx="404">
                  <c:v>2234</c:v>
                </c:pt>
                <c:pt idx="405">
                  <c:v>2244</c:v>
                </c:pt>
                <c:pt idx="406">
                  <c:v>2244</c:v>
                </c:pt>
                <c:pt idx="407">
                  <c:v>2254</c:v>
                </c:pt>
                <c:pt idx="408">
                  <c:v>2254</c:v>
                </c:pt>
                <c:pt idx="409">
                  <c:v>2264</c:v>
                </c:pt>
                <c:pt idx="410">
                  <c:v>2275</c:v>
                </c:pt>
                <c:pt idx="411">
                  <c:v>2275</c:v>
                </c:pt>
                <c:pt idx="412">
                  <c:v>2285</c:v>
                </c:pt>
                <c:pt idx="413">
                  <c:v>2285</c:v>
                </c:pt>
                <c:pt idx="414">
                  <c:v>2285</c:v>
                </c:pt>
                <c:pt idx="415">
                  <c:v>2285</c:v>
                </c:pt>
                <c:pt idx="416">
                  <c:v>2285</c:v>
                </c:pt>
                <c:pt idx="417">
                  <c:v>2285</c:v>
                </c:pt>
                <c:pt idx="418">
                  <c:v>2275</c:v>
                </c:pt>
                <c:pt idx="419">
                  <c:v>2275</c:v>
                </c:pt>
                <c:pt idx="420">
                  <c:v>2275</c:v>
                </c:pt>
                <c:pt idx="421">
                  <c:v>2275</c:v>
                </c:pt>
                <c:pt idx="422">
                  <c:v>2275</c:v>
                </c:pt>
                <c:pt idx="423">
                  <c:v>2264</c:v>
                </c:pt>
                <c:pt idx="424">
                  <c:v>2264</c:v>
                </c:pt>
                <c:pt idx="425">
                  <c:v>2264</c:v>
                </c:pt>
                <c:pt idx="426">
                  <c:v>2254</c:v>
                </c:pt>
                <c:pt idx="427">
                  <c:v>2244</c:v>
                </c:pt>
                <c:pt idx="428">
                  <c:v>2234</c:v>
                </c:pt>
                <c:pt idx="429">
                  <c:v>2224</c:v>
                </c:pt>
                <c:pt idx="430">
                  <c:v>2213</c:v>
                </c:pt>
                <c:pt idx="431">
                  <c:v>2203</c:v>
                </c:pt>
                <c:pt idx="432">
                  <c:v>2183</c:v>
                </c:pt>
                <c:pt idx="433">
                  <c:v>2183</c:v>
                </c:pt>
                <c:pt idx="434">
                  <c:v>2173</c:v>
                </c:pt>
                <c:pt idx="435">
                  <c:v>2173</c:v>
                </c:pt>
                <c:pt idx="436">
                  <c:v>2173</c:v>
                </c:pt>
                <c:pt idx="437">
                  <c:v>2162</c:v>
                </c:pt>
                <c:pt idx="438">
                  <c:v>2162</c:v>
                </c:pt>
                <c:pt idx="439">
                  <c:v>2152</c:v>
                </c:pt>
                <c:pt idx="440">
                  <c:v>2152</c:v>
                </c:pt>
                <c:pt idx="441">
                  <c:v>2142</c:v>
                </c:pt>
                <c:pt idx="442">
                  <c:v>2142</c:v>
                </c:pt>
                <c:pt idx="443">
                  <c:v>2142</c:v>
                </c:pt>
                <c:pt idx="444">
                  <c:v>2132</c:v>
                </c:pt>
                <c:pt idx="445">
                  <c:v>2132</c:v>
                </c:pt>
                <c:pt idx="446">
                  <c:v>2122</c:v>
                </c:pt>
                <c:pt idx="447">
                  <c:v>2122</c:v>
                </c:pt>
                <c:pt idx="448">
                  <c:v>2111</c:v>
                </c:pt>
                <c:pt idx="449">
                  <c:v>1754</c:v>
                </c:pt>
                <c:pt idx="450">
                  <c:v>1408</c:v>
                </c:pt>
                <c:pt idx="451">
                  <c:v>1408</c:v>
                </c:pt>
                <c:pt idx="452">
                  <c:v>1408</c:v>
                </c:pt>
                <c:pt idx="453">
                  <c:v>1408</c:v>
                </c:pt>
                <c:pt idx="454">
                  <c:v>1397</c:v>
                </c:pt>
                <c:pt idx="455">
                  <c:v>1397</c:v>
                </c:pt>
                <c:pt idx="456">
                  <c:v>1397</c:v>
                </c:pt>
                <c:pt idx="457">
                  <c:v>1397</c:v>
                </c:pt>
                <c:pt idx="458">
                  <c:v>1397</c:v>
                </c:pt>
                <c:pt idx="459">
                  <c:v>1397</c:v>
                </c:pt>
                <c:pt idx="460">
                  <c:v>1387</c:v>
                </c:pt>
                <c:pt idx="461">
                  <c:v>1387</c:v>
                </c:pt>
                <c:pt idx="462">
                  <c:v>1387</c:v>
                </c:pt>
                <c:pt idx="463">
                  <c:v>1387</c:v>
                </c:pt>
                <c:pt idx="464">
                  <c:v>1377</c:v>
                </c:pt>
                <c:pt idx="465">
                  <c:v>1377</c:v>
                </c:pt>
                <c:pt idx="466">
                  <c:v>1377</c:v>
                </c:pt>
                <c:pt idx="467">
                  <c:v>1377</c:v>
                </c:pt>
                <c:pt idx="468">
                  <c:v>1367</c:v>
                </c:pt>
                <c:pt idx="469">
                  <c:v>1357</c:v>
                </c:pt>
                <c:pt idx="470">
                  <c:v>1357</c:v>
                </c:pt>
                <c:pt idx="471">
                  <c:v>1346</c:v>
                </c:pt>
                <c:pt idx="472">
                  <c:v>1326</c:v>
                </c:pt>
                <c:pt idx="473">
                  <c:v>1265</c:v>
                </c:pt>
                <c:pt idx="474">
                  <c:v>1265</c:v>
                </c:pt>
                <c:pt idx="475">
                  <c:v>1163</c:v>
                </c:pt>
                <c:pt idx="476">
                  <c:v>1132</c:v>
                </c:pt>
                <c:pt idx="477">
                  <c:v>1020</c:v>
                </c:pt>
                <c:pt idx="478">
                  <c:v>1163</c:v>
                </c:pt>
                <c:pt idx="479">
                  <c:v>1000</c:v>
                </c:pt>
                <c:pt idx="480">
                  <c:v>1000</c:v>
                </c:pt>
                <c:pt idx="481">
                  <c:v>1000</c:v>
                </c:pt>
                <c:pt idx="482">
                  <c:v>1000</c:v>
                </c:pt>
                <c:pt idx="483">
                  <c:v>1000</c:v>
                </c:pt>
                <c:pt idx="484">
                  <c:v>1000</c:v>
                </c:pt>
                <c:pt idx="485">
                  <c:v>1000</c:v>
                </c:pt>
                <c:pt idx="486">
                  <c:v>1000</c:v>
                </c:pt>
                <c:pt idx="487">
                  <c:v>1000</c:v>
                </c:pt>
                <c:pt idx="488">
                  <c:v>1000</c:v>
                </c:pt>
                <c:pt idx="489">
                  <c:v>1000</c:v>
                </c:pt>
                <c:pt idx="490">
                  <c:v>1000</c:v>
                </c:pt>
                <c:pt idx="491">
                  <c:v>1000</c:v>
                </c:pt>
                <c:pt idx="492">
                  <c:v>1000</c:v>
                </c:pt>
                <c:pt idx="493">
                  <c:v>1000</c:v>
                </c:pt>
                <c:pt idx="494">
                  <c:v>1000</c:v>
                </c:pt>
                <c:pt idx="495">
                  <c:v>1000</c:v>
                </c:pt>
                <c:pt idx="496">
                  <c:v>1000</c:v>
                </c:pt>
                <c:pt idx="497">
                  <c:v>1000</c:v>
                </c:pt>
                <c:pt idx="498">
                  <c:v>1000</c:v>
                </c:pt>
                <c:pt idx="499">
                  <c:v>1000</c:v>
                </c:pt>
                <c:pt idx="500">
                  <c:v>1224</c:v>
                </c:pt>
                <c:pt idx="501">
                  <c:v>1275</c:v>
                </c:pt>
                <c:pt idx="502">
                  <c:v>1285</c:v>
                </c:pt>
                <c:pt idx="503">
                  <c:v>1275</c:v>
                </c:pt>
                <c:pt idx="504">
                  <c:v>1275</c:v>
                </c:pt>
                <c:pt idx="505">
                  <c:v>1285</c:v>
                </c:pt>
                <c:pt idx="506">
                  <c:v>1275</c:v>
                </c:pt>
                <c:pt idx="507">
                  <c:v>1275</c:v>
                </c:pt>
                <c:pt idx="508">
                  <c:v>1265</c:v>
                </c:pt>
                <c:pt idx="509">
                  <c:v>1275</c:v>
                </c:pt>
                <c:pt idx="510">
                  <c:v>1275</c:v>
                </c:pt>
                <c:pt idx="511">
                  <c:v>1000</c:v>
                </c:pt>
                <c:pt idx="512">
                  <c:v>1000</c:v>
                </c:pt>
                <c:pt idx="513">
                  <c:v>1020</c:v>
                </c:pt>
                <c:pt idx="514">
                  <c:v>1051</c:v>
                </c:pt>
                <c:pt idx="515">
                  <c:v>1040</c:v>
                </c:pt>
                <c:pt idx="516">
                  <c:v>1020</c:v>
                </c:pt>
                <c:pt idx="517">
                  <c:v>1000</c:v>
                </c:pt>
                <c:pt idx="518">
                  <c:v>1000</c:v>
                </c:pt>
                <c:pt idx="519">
                  <c:v>1204</c:v>
                </c:pt>
                <c:pt idx="520">
                  <c:v>1918</c:v>
                </c:pt>
                <c:pt idx="521">
                  <c:v>2224</c:v>
                </c:pt>
                <c:pt idx="522">
                  <c:v>2203</c:v>
                </c:pt>
                <c:pt idx="523">
                  <c:v>2213</c:v>
                </c:pt>
                <c:pt idx="524">
                  <c:v>2213</c:v>
                </c:pt>
                <c:pt idx="525">
                  <c:v>2244</c:v>
                </c:pt>
                <c:pt idx="526">
                  <c:v>2244</c:v>
                </c:pt>
                <c:pt idx="527">
                  <c:v>2244</c:v>
                </c:pt>
                <c:pt idx="528">
                  <c:v>2254</c:v>
                </c:pt>
                <c:pt idx="529">
                  <c:v>2264</c:v>
                </c:pt>
                <c:pt idx="530">
                  <c:v>2264</c:v>
                </c:pt>
                <c:pt idx="531">
                  <c:v>2275</c:v>
                </c:pt>
                <c:pt idx="532">
                  <c:v>2275</c:v>
                </c:pt>
                <c:pt idx="533">
                  <c:v>2285</c:v>
                </c:pt>
                <c:pt idx="534">
                  <c:v>2285</c:v>
                </c:pt>
                <c:pt idx="535">
                  <c:v>2285</c:v>
                </c:pt>
                <c:pt idx="536">
                  <c:v>2285</c:v>
                </c:pt>
                <c:pt idx="537">
                  <c:v>2285</c:v>
                </c:pt>
                <c:pt idx="538">
                  <c:v>2285</c:v>
                </c:pt>
                <c:pt idx="539">
                  <c:v>2285</c:v>
                </c:pt>
                <c:pt idx="540">
                  <c:v>2285</c:v>
                </c:pt>
                <c:pt idx="541">
                  <c:v>2285</c:v>
                </c:pt>
                <c:pt idx="542">
                  <c:v>2285</c:v>
                </c:pt>
                <c:pt idx="543">
                  <c:v>2275</c:v>
                </c:pt>
                <c:pt idx="544">
                  <c:v>2275</c:v>
                </c:pt>
                <c:pt idx="545">
                  <c:v>2275</c:v>
                </c:pt>
                <c:pt idx="546">
                  <c:v>2275</c:v>
                </c:pt>
                <c:pt idx="547">
                  <c:v>2264</c:v>
                </c:pt>
                <c:pt idx="548">
                  <c:v>2264</c:v>
                </c:pt>
                <c:pt idx="549">
                  <c:v>2254</c:v>
                </c:pt>
                <c:pt idx="550">
                  <c:v>2234</c:v>
                </c:pt>
                <c:pt idx="551">
                  <c:v>2213</c:v>
                </c:pt>
                <c:pt idx="552">
                  <c:v>2193</c:v>
                </c:pt>
                <c:pt idx="553">
                  <c:v>2173</c:v>
                </c:pt>
                <c:pt idx="554">
                  <c:v>2173</c:v>
                </c:pt>
                <c:pt idx="555">
                  <c:v>2162</c:v>
                </c:pt>
                <c:pt idx="556">
                  <c:v>2152</c:v>
                </c:pt>
                <c:pt idx="557">
                  <c:v>2152</c:v>
                </c:pt>
                <c:pt idx="558">
                  <c:v>2142</c:v>
                </c:pt>
                <c:pt idx="559">
                  <c:v>2132</c:v>
                </c:pt>
                <c:pt idx="560">
                  <c:v>2122</c:v>
                </c:pt>
                <c:pt idx="561">
                  <c:v>2111</c:v>
                </c:pt>
                <c:pt idx="562">
                  <c:v>2091</c:v>
                </c:pt>
                <c:pt idx="563">
                  <c:v>1469</c:v>
                </c:pt>
                <c:pt idx="564">
                  <c:v>1408</c:v>
                </c:pt>
                <c:pt idx="565">
                  <c:v>1326</c:v>
                </c:pt>
                <c:pt idx="566">
                  <c:v>1265</c:v>
                </c:pt>
                <c:pt idx="567">
                  <c:v>1265</c:v>
                </c:pt>
                <c:pt idx="568">
                  <c:v>1255</c:v>
                </c:pt>
                <c:pt idx="569">
                  <c:v>1193</c:v>
                </c:pt>
                <c:pt idx="570">
                  <c:v>1183</c:v>
                </c:pt>
                <c:pt idx="571">
                  <c:v>1040</c:v>
                </c:pt>
                <c:pt idx="572">
                  <c:v>1000</c:v>
                </c:pt>
                <c:pt idx="573">
                  <c:v>1000</c:v>
                </c:pt>
                <c:pt idx="574">
                  <c:v>1081</c:v>
                </c:pt>
                <c:pt idx="575">
                  <c:v>1000</c:v>
                </c:pt>
                <c:pt idx="576">
                  <c:v>1000</c:v>
                </c:pt>
                <c:pt idx="577">
                  <c:v>1000</c:v>
                </c:pt>
                <c:pt idx="578">
                  <c:v>1000</c:v>
                </c:pt>
                <c:pt idx="579">
                  <c:v>1000</c:v>
                </c:pt>
                <c:pt idx="580">
                  <c:v>1000</c:v>
                </c:pt>
                <c:pt idx="581">
                  <c:v>1000</c:v>
                </c:pt>
                <c:pt idx="582">
                  <c:v>1000</c:v>
                </c:pt>
                <c:pt idx="583">
                  <c:v>1000</c:v>
                </c:pt>
                <c:pt idx="584">
                  <c:v>1000</c:v>
                </c:pt>
                <c:pt idx="585">
                  <c:v>1000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logfahrt1!$H$2</c:f>
              <c:strCache>
                <c:ptCount val="1"/>
                <c:pt idx="0">
                  <c:v>Absolutdruck Mbar ist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logfahrt1!$B$3:$B$588</c:f>
              <c:strCache>
                <c:ptCount val="586"/>
                <c:pt idx="0">
                  <c:v>269.36</c:v>
                </c:pt>
                <c:pt idx="1">
                  <c:v>269.63</c:v>
                </c:pt>
                <c:pt idx="2">
                  <c:v>269.92</c:v>
                </c:pt>
                <c:pt idx="3">
                  <c:v>270.19</c:v>
                </c:pt>
                <c:pt idx="4">
                  <c:v>270.46</c:v>
                </c:pt>
                <c:pt idx="5">
                  <c:v>270.75</c:v>
                </c:pt>
                <c:pt idx="6">
                  <c:v>271.02</c:v>
                </c:pt>
                <c:pt idx="7">
                  <c:v>271.29</c:v>
                </c:pt>
                <c:pt idx="8">
                  <c:v>271.56</c:v>
                </c:pt>
                <c:pt idx="9">
                  <c:v>271.85</c:v>
                </c:pt>
                <c:pt idx="10">
                  <c:v>272.12</c:v>
                </c:pt>
                <c:pt idx="11">
                  <c:v>272.39</c:v>
                </c:pt>
                <c:pt idx="12">
                  <c:v>272.66</c:v>
                </c:pt>
                <c:pt idx="13">
                  <c:v>272.95</c:v>
                </c:pt>
                <c:pt idx="14">
                  <c:v>273.22</c:v>
                </c:pt>
                <c:pt idx="15">
                  <c:v>273.49</c:v>
                </c:pt>
                <c:pt idx="16">
                  <c:v>273.78</c:v>
                </c:pt>
                <c:pt idx="17">
                  <c:v>274.05</c:v>
                </c:pt>
                <c:pt idx="18">
                  <c:v>274.32</c:v>
                </c:pt>
                <c:pt idx="19">
                  <c:v>274.59</c:v>
                </c:pt>
                <c:pt idx="20">
                  <c:v>274.88</c:v>
                </c:pt>
                <c:pt idx="21">
                  <c:v>275.15</c:v>
                </c:pt>
                <c:pt idx="22">
                  <c:v>275.42</c:v>
                </c:pt>
                <c:pt idx="23">
                  <c:v>275.69</c:v>
                </c:pt>
                <c:pt idx="24">
                  <c:v>275.98</c:v>
                </c:pt>
                <c:pt idx="25">
                  <c:v>276.25</c:v>
                </c:pt>
                <c:pt idx="26">
                  <c:v>276.52</c:v>
                </c:pt>
                <c:pt idx="27">
                  <c:v>276.81</c:v>
                </c:pt>
                <c:pt idx="28">
                  <c:v>277.08</c:v>
                </c:pt>
                <c:pt idx="29">
                  <c:v>277.35</c:v>
                </c:pt>
                <c:pt idx="30">
                  <c:v>277.62</c:v>
                </c:pt>
                <c:pt idx="31">
                  <c:v>277.91</c:v>
                </c:pt>
                <c:pt idx="32">
                  <c:v>278.17</c:v>
                </c:pt>
                <c:pt idx="33">
                  <c:v>278.45</c:v>
                </c:pt>
                <c:pt idx="34">
                  <c:v>278.71</c:v>
                </c:pt>
                <c:pt idx="35">
                  <c:v>279.01</c:v>
                </c:pt>
                <c:pt idx="36">
                  <c:v>279.27</c:v>
                </c:pt>
                <c:pt idx="37">
                  <c:v>279.54</c:v>
                </c:pt>
                <c:pt idx="38">
                  <c:v>279.83</c:v>
                </c:pt>
                <c:pt idx="39">
                  <c:v>280.11</c:v>
                </c:pt>
                <c:pt idx="40">
                  <c:v>280.38</c:v>
                </c:pt>
                <c:pt idx="41">
                  <c:v>280.64</c:v>
                </c:pt>
                <c:pt idx="42">
                  <c:v>280.93</c:v>
                </c:pt>
                <c:pt idx="43">
                  <c:v>281.21</c:v>
                </c:pt>
                <c:pt idx="44">
                  <c:v>281.47</c:v>
                </c:pt>
                <c:pt idx="45">
                  <c:v>281.74</c:v>
                </c:pt>
                <c:pt idx="46">
                  <c:v>282.03</c:v>
                </c:pt>
                <c:pt idx="47">
                  <c:v>282.30</c:v>
                </c:pt>
                <c:pt idx="48">
                  <c:v>282.57</c:v>
                </c:pt>
                <c:pt idx="49">
                  <c:v>282.87</c:v>
                </c:pt>
                <c:pt idx="50">
                  <c:v>283.13</c:v>
                </c:pt>
                <c:pt idx="51">
                  <c:v>283.40</c:v>
                </c:pt>
                <c:pt idx="52">
                  <c:v>283.67</c:v>
                </c:pt>
                <c:pt idx="53">
                  <c:v>283.96</c:v>
                </c:pt>
                <c:pt idx="54">
                  <c:v>284.23</c:v>
                </c:pt>
                <c:pt idx="55">
                  <c:v>284.50</c:v>
                </c:pt>
                <c:pt idx="56">
                  <c:v>284.77</c:v>
                </c:pt>
                <c:pt idx="57">
                  <c:v>285.06</c:v>
                </c:pt>
                <c:pt idx="58">
                  <c:v>285.33</c:v>
                </c:pt>
                <c:pt idx="59">
                  <c:v>285.60</c:v>
                </c:pt>
                <c:pt idx="60">
                  <c:v>285.89</c:v>
                </c:pt>
                <c:pt idx="61">
                  <c:v>286.16</c:v>
                </c:pt>
                <c:pt idx="62">
                  <c:v>286.43</c:v>
                </c:pt>
                <c:pt idx="63">
                  <c:v>286.70</c:v>
                </c:pt>
                <c:pt idx="64">
                  <c:v>286.99</c:v>
                </c:pt>
                <c:pt idx="65">
                  <c:v>287.26</c:v>
                </c:pt>
                <c:pt idx="66">
                  <c:v>287.53</c:v>
                </c:pt>
                <c:pt idx="67">
                  <c:v>287.80</c:v>
                </c:pt>
                <c:pt idx="68">
                  <c:v>288.09</c:v>
                </c:pt>
                <c:pt idx="69">
                  <c:v>288.36</c:v>
                </c:pt>
                <c:pt idx="70">
                  <c:v>288.63</c:v>
                </c:pt>
                <c:pt idx="71">
                  <c:v>288.92</c:v>
                </c:pt>
                <c:pt idx="72">
                  <c:v>289.19</c:v>
                </c:pt>
                <c:pt idx="73">
                  <c:v>289.46</c:v>
                </c:pt>
                <c:pt idx="74">
                  <c:v>289.73</c:v>
                </c:pt>
                <c:pt idx="75">
                  <c:v>290.02</c:v>
                </c:pt>
                <c:pt idx="76">
                  <c:v>290.29</c:v>
                </c:pt>
                <c:pt idx="77">
                  <c:v>290.56</c:v>
                </c:pt>
                <c:pt idx="78">
                  <c:v>290.83</c:v>
                </c:pt>
                <c:pt idx="79">
                  <c:v>291.12</c:v>
                </c:pt>
                <c:pt idx="80">
                  <c:v>291.39</c:v>
                </c:pt>
                <c:pt idx="81">
                  <c:v>291.66</c:v>
                </c:pt>
                <c:pt idx="82">
                  <c:v>291.95</c:v>
                </c:pt>
                <c:pt idx="83">
                  <c:v>292.22</c:v>
                </c:pt>
                <c:pt idx="84">
                  <c:v>292.49</c:v>
                </c:pt>
                <c:pt idx="85">
                  <c:v>292.76</c:v>
                </c:pt>
                <c:pt idx="86">
                  <c:v>293.05</c:v>
                </c:pt>
                <c:pt idx="87">
                  <c:v>293.32</c:v>
                </c:pt>
                <c:pt idx="88">
                  <c:v>293.59</c:v>
                </c:pt>
                <c:pt idx="89">
                  <c:v>293.87</c:v>
                </c:pt>
                <c:pt idx="90">
                  <c:v>294.15</c:v>
                </c:pt>
                <c:pt idx="91">
                  <c:v>294.42</c:v>
                </c:pt>
                <c:pt idx="92">
                  <c:v>294.69</c:v>
                </c:pt>
                <c:pt idx="93">
                  <c:v>294.98</c:v>
                </c:pt>
                <c:pt idx="94">
                  <c:v>295.25</c:v>
                </c:pt>
                <c:pt idx="95">
                  <c:v>295.53</c:v>
                </c:pt>
                <c:pt idx="96">
                  <c:v>295.79</c:v>
                </c:pt>
                <c:pt idx="97">
                  <c:v>296.09</c:v>
                </c:pt>
                <c:pt idx="98">
                  <c:v>296.36</c:v>
                </c:pt>
                <c:pt idx="99">
                  <c:v>296.63</c:v>
                </c:pt>
                <c:pt idx="100">
                  <c:v>296.89</c:v>
                </c:pt>
                <c:pt idx="101">
                  <c:v>297.19</c:v>
                </c:pt>
                <c:pt idx="102">
                  <c:v>297.46</c:v>
                </c:pt>
                <c:pt idx="103">
                  <c:v>297.72</c:v>
                </c:pt>
                <c:pt idx="104">
                  <c:v>298.01</c:v>
                </c:pt>
                <c:pt idx="105">
                  <c:v>298.29</c:v>
                </c:pt>
                <c:pt idx="106">
                  <c:v>298.55</c:v>
                </c:pt>
                <c:pt idx="107">
                  <c:v>298.82</c:v>
                </c:pt>
                <c:pt idx="108">
                  <c:v>299.11</c:v>
                </c:pt>
                <c:pt idx="109">
                  <c:v>299.38</c:v>
                </c:pt>
                <c:pt idx="110">
                  <c:v>299.65</c:v>
                </c:pt>
                <c:pt idx="111">
                  <c:v>299.92</c:v>
                </c:pt>
                <c:pt idx="112">
                  <c:v>300.20</c:v>
                </c:pt>
                <c:pt idx="113">
                  <c:v>300.48</c:v>
                </c:pt>
                <c:pt idx="114">
                  <c:v>300.74</c:v>
                </c:pt>
                <c:pt idx="115">
                  <c:v>301.03</c:v>
                </c:pt>
                <c:pt idx="116">
                  <c:v>301.30</c:v>
                </c:pt>
                <c:pt idx="117">
                  <c:v>301.57</c:v>
                </c:pt>
                <c:pt idx="118">
                  <c:v>301.84</c:v>
                </c:pt>
                <c:pt idx="119">
                  <c:v>302.13</c:v>
                </c:pt>
                <c:pt idx="120">
                  <c:v>302.40</c:v>
                </c:pt>
                <c:pt idx="121">
                  <c:v>302.67</c:v>
                </c:pt>
                <c:pt idx="122">
                  <c:v>302.94</c:v>
                </c:pt>
                <c:pt idx="123">
                  <c:v>303.23</c:v>
                </c:pt>
                <c:pt idx="124">
                  <c:v>303.51</c:v>
                </c:pt>
                <c:pt idx="125">
                  <c:v>303.77</c:v>
                </c:pt>
                <c:pt idx="126">
                  <c:v>304.06</c:v>
                </c:pt>
                <c:pt idx="127">
                  <c:v>304.33</c:v>
                </c:pt>
                <c:pt idx="128">
                  <c:v>304.60</c:v>
                </c:pt>
                <c:pt idx="129">
                  <c:v>304.87</c:v>
                </c:pt>
                <c:pt idx="130">
                  <c:v>305.16</c:v>
                </c:pt>
                <c:pt idx="131">
                  <c:v>305.43</c:v>
                </c:pt>
                <c:pt idx="132">
                  <c:v>305.70</c:v>
                </c:pt>
                <c:pt idx="133">
                  <c:v>305.97</c:v>
                </c:pt>
                <c:pt idx="134">
                  <c:v>306.26</c:v>
                </c:pt>
                <c:pt idx="135">
                  <c:v>306.53</c:v>
                </c:pt>
                <c:pt idx="136">
                  <c:v>306.80</c:v>
                </c:pt>
                <c:pt idx="137">
                  <c:v>307.09</c:v>
                </c:pt>
                <c:pt idx="138">
                  <c:v>307.36</c:v>
                </c:pt>
                <c:pt idx="139">
                  <c:v>307.63</c:v>
                </c:pt>
                <c:pt idx="140">
                  <c:v>307.90</c:v>
                </c:pt>
                <c:pt idx="141">
                  <c:v>308.19</c:v>
                </c:pt>
                <c:pt idx="142">
                  <c:v>308.46</c:v>
                </c:pt>
                <c:pt idx="143">
                  <c:v>308.73</c:v>
                </c:pt>
                <c:pt idx="144">
                  <c:v>309.00</c:v>
                </c:pt>
                <c:pt idx="145">
                  <c:v>309.29</c:v>
                </c:pt>
                <c:pt idx="146">
                  <c:v>309.56</c:v>
                </c:pt>
                <c:pt idx="147">
                  <c:v>309.83</c:v>
                </c:pt>
                <c:pt idx="148">
                  <c:v>310.12</c:v>
                </c:pt>
                <c:pt idx="149">
                  <c:v>310.39</c:v>
                </c:pt>
                <c:pt idx="150">
                  <c:v>310.66</c:v>
                </c:pt>
                <c:pt idx="151">
                  <c:v>310.93</c:v>
                </c:pt>
                <c:pt idx="152">
                  <c:v>311.22</c:v>
                </c:pt>
                <c:pt idx="153">
                  <c:v>311.49</c:v>
                </c:pt>
                <c:pt idx="154">
                  <c:v>311.76</c:v>
                </c:pt>
                <c:pt idx="155">
                  <c:v>312.02</c:v>
                </c:pt>
                <c:pt idx="156">
                  <c:v>312.31</c:v>
                </c:pt>
                <c:pt idx="157">
                  <c:v>312.58</c:v>
                </c:pt>
                <c:pt idx="158">
                  <c:v>312.86</c:v>
                </c:pt>
                <c:pt idx="159">
                  <c:v>313.15</c:v>
                </c:pt>
                <c:pt idx="160">
                  <c:v>313.41</c:v>
                </c:pt>
                <c:pt idx="161">
                  <c:v>313.69</c:v>
                </c:pt>
                <c:pt idx="162">
                  <c:v>313.96</c:v>
                </c:pt>
                <c:pt idx="163">
                  <c:v>314.25</c:v>
                </c:pt>
                <c:pt idx="164">
                  <c:v>314.51</c:v>
                </c:pt>
                <c:pt idx="165">
                  <c:v>314.78</c:v>
                </c:pt>
                <c:pt idx="166">
                  <c:v>315.05</c:v>
                </c:pt>
                <c:pt idx="167">
                  <c:v>315.35</c:v>
                </c:pt>
                <c:pt idx="168">
                  <c:v>315.61</c:v>
                </c:pt>
                <c:pt idx="169">
                  <c:v>315.88</c:v>
                </c:pt>
                <c:pt idx="170">
                  <c:v>316.17</c:v>
                </c:pt>
                <c:pt idx="171">
                  <c:v>316.44</c:v>
                </c:pt>
                <c:pt idx="172">
                  <c:v>316.71</c:v>
                </c:pt>
                <c:pt idx="173">
                  <c:v>316.98</c:v>
                </c:pt>
                <c:pt idx="174">
                  <c:v>317.27</c:v>
                </c:pt>
                <c:pt idx="175">
                  <c:v>317.54</c:v>
                </c:pt>
                <c:pt idx="176">
                  <c:v>317.81</c:v>
                </c:pt>
                <c:pt idx="177">
                  <c:v>318.09</c:v>
                </c:pt>
                <c:pt idx="178">
                  <c:v>318.37</c:v>
                </c:pt>
                <c:pt idx="179">
                  <c:v>318.64</c:v>
                </c:pt>
                <c:pt idx="180">
                  <c:v>318.91</c:v>
                </c:pt>
                <c:pt idx="181">
                  <c:v>319.20</c:v>
                </c:pt>
                <c:pt idx="182">
                  <c:v>319.47</c:v>
                </c:pt>
                <c:pt idx="183">
                  <c:v>319.74</c:v>
                </c:pt>
                <c:pt idx="184">
                  <c:v>320.01</c:v>
                </c:pt>
                <c:pt idx="185">
                  <c:v>320.30</c:v>
                </c:pt>
                <c:pt idx="186">
                  <c:v>320.57</c:v>
                </c:pt>
                <c:pt idx="187">
                  <c:v>320.84</c:v>
                </c:pt>
                <c:pt idx="188">
                  <c:v>321.11</c:v>
                </c:pt>
                <c:pt idx="189">
                  <c:v>321.40</c:v>
                </c:pt>
                <c:pt idx="190">
                  <c:v>321.67</c:v>
                </c:pt>
                <c:pt idx="191">
                  <c:v>321.94</c:v>
                </c:pt>
                <c:pt idx="192">
                  <c:v>322.23</c:v>
                </c:pt>
                <c:pt idx="193">
                  <c:v>322.50</c:v>
                </c:pt>
                <c:pt idx="194">
                  <c:v>322.77</c:v>
                </c:pt>
                <c:pt idx="195">
                  <c:v>323.04</c:v>
                </c:pt>
                <c:pt idx="196">
                  <c:v>323.34</c:v>
                </c:pt>
                <c:pt idx="197">
                  <c:v>323.60</c:v>
                </c:pt>
                <c:pt idx="198">
                  <c:v>323.88</c:v>
                </c:pt>
                <c:pt idx="199">
                  <c:v>324.15</c:v>
                </c:pt>
                <c:pt idx="200">
                  <c:v>324.44</c:v>
                </c:pt>
                <c:pt idx="201">
                  <c:v>324.71</c:v>
                </c:pt>
                <c:pt idx="202">
                  <c:v>324.98</c:v>
                </c:pt>
                <c:pt idx="203">
                  <c:v>325.27</c:v>
                </c:pt>
                <c:pt idx="204">
                  <c:v>325.54</c:v>
                </c:pt>
                <c:pt idx="205">
                  <c:v>325.81</c:v>
                </c:pt>
                <c:pt idx="206">
                  <c:v>326.08</c:v>
                </c:pt>
                <c:pt idx="207">
                  <c:v>326.37</c:v>
                </c:pt>
                <c:pt idx="208">
                  <c:v>326.64</c:v>
                </c:pt>
                <c:pt idx="209">
                  <c:v>326.91</c:v>
                </c:pt>
                <c:pt idx="210">
                  <c:v>327.18</c:v>
                </c:pt>
                <c:pt idx="211">
                  <c:v>327.47</c:v>
                </c:pt>
                <c:pt idx="212">
                  <c:v>327.74</c:v>
                </c:pt>
                <c:pt idx="213">
                  <c:v>328.01</c:v>
                </c:pt>
                <c:pt idx="214">
                  <c:v>328.29</c:v>
                </c:pt>
                <c:pt idx="215">
                  <c:v>328.57</c:v>
                </c:pt>
                <c:pt idx="216">
                  <c:v>328.84</c:v>
                </c:pt>
                <c:pt idx="217">
                  <c:v>329.10</c:v>
                </c:pt>
                <c:pt idx="218">
                  <c:v>329.39</c:v>
                </c:pt>
                <c:pt idx="219">
                  <c:v>329.66</c:v>
                </c:pt>
                <c:pt idx="220">
                  <c:v>329.93</c:v>
                </c:pt>
                <c:pt idx="221">
                  <c:v>330.21</c:v>
                </c:pt>
                <c:pt idx="222">
                  <c:v>330.49</c:v>
                </c:pt>
                <c:pt idx="223">
                  <c:v>330.76</c:v>
                </c:pt>
                <c:pt idx="224">
                  <c:v>331.03</c:v>
                </c:pt>
                <c:pt idx="225">
                  <c:v>331.32</c:v>
                </c:pt>
                <c:pt idx="226">
                  <c:v>331.59</c:v>
                </c:pt>
                <c:pt idx="227">
                  <c:v>331.86</c:v>
                </c:pt>
                <c:pt idx="228">
                  <c:v>332.13</c:v>
                </c:pt>
                <c:pt idx="229">
                  <c:v>332.42</c:v>
                </c:pt>
                <c:pt idx="230">
                  <c:v>332.69</c:v>
                </c:pt>
                <c:pt idx="231">
                  <c:v>332.96</c:v>
                </c:pt>
                <c:pt idx="232">
                  <c:v>333.23</c:v>
                </c:pt>
                <c:pt idx="233">
                  <c:v>333.52</c:v>
                </c:pt>
                <c:pt idx="234">
                  <c:v>333.79</c:v>
                </c:pt>
                <c:pt idx="235">
                  <c:v>334.06</c:v>
                </c:pt>
                <c:pt idx="236">
                  <c:v>334.35</c:v>
                </c:pt>
                <c:pt idx="237">
                  <c:v>334.62</c:v>
                </c:pt>
                <c:pt idx="238">
                  <c:v>334.89</c:v>
                </c:pt>
                <c:pt idx="239">
                  <c:v>335.16</c:v>
                </c:pt>
                <c:pt idx="240">
                  <c:v>335.44</c:v>
                </c:pt>
                <c:pt idx="241">
                  <c:v>335.71</c:v>
                </c:pt>
                <c:pt idx="242">
                  <c:v>335.98</c:v>
                </c:pt>
                <c:pt idx="243">
                  <c:v>336.25</c:v>
                </c:pt>
                <c:pt idx="244">
                  <c:v>336.54</c:v>
                </c:pt>
                <c:pt idx="245">
                  <c:v>336.81</c:v>
                </c:pt>
                <c:pt idx="246">
                  <c:v>337.08</c:v>
                </c:pt>
                <c:pt idx="247">
                  <c:v>337.37</c:v>
                </c:pt>
                <c:pt idx="248">
                  <c:v>337.64</c:v>
                </c:pt>
                <c:pt idx="249">
                  <c:v>337.91</c:v>
                </c:pt>
                <c:pt idx="250">
                  <c:v>338.18</c:v>
                </c:pt>
                <c:pt idx="251">
                  <c:v>338.47</c:v>
                </c:pt>
                <c:pt idx="252">
                  <c:v>338.74</c:v>
                </c:pt>
                <c:pt idx="253">
                  <c:v>339.01</c:v>
                </c:pt>
                <c:pt idx="254">
                  <c:v>339.28</c:v>
                </c:pt>
                <c:pt idx="255">
                  <c:v>339.57</c:v>
                </c:pt>
                <c:pt idx="256">
                  <c:v>339.84</c:v>
                </c:pt>
                <c:pt idx="257">
                  <c:v>340.11</c:v>
                </c:pt>
                <c:pt idx="258">
                  <c:v>340.40</c:v>
                </c:pt>
                <c:pt idx="259">
                  <c:v>340.67</c:v>
                </c:pt>
                <c:pt idx="260">
                  <c:v>340.94</c:v>
                </c:pt>
                <c:pt idx="261">
                  <c:v>341.21</c:v>
                </c:pt>
                <c:pt idx="262">
                  <c:v>341.50</c:v>
                </c:pt>
                <c:pt idx="263">
                  <c:v>341.77</c:v>
                </c:pt>
                <c:pt idx="264">
                  <c:v>342.04</c:v>
                </c:pt>
                <c:pt idx="265">
                  <c:v>342.31</c:v>
                </c:pt>
                <c:pt idx="266">
                  <c:v>342.60</c:v>
                </c:pt>
                <c:pt idx="267">
                  <c:v>342.87</c:v>
                </c:pt>
                <c:pt idx="268">
                  <c:v>343.14</c:v>
                </c:pt>
                <c:pt idx="269">
                  <c:v>343.43</c:v>
                </c:pt>
                <c:pt idx="270">
                  <c:v>343.70</c:v>
                </c:pt>
                <c:pt idx="271">
                  <c:v>343.97</c:v>
                </c:pt>
                <c:pt idx="272">
                  <c:v>344.24</c:v>
                </c:pt>
                <c:pt idx="273">
                  <c:v>344.53</c:v>
                </c:pt>
                <c:pt idx="274">
                  <c:v>344.80</c:v>
                </c:pt>
                <c:pt idx="275">
                  <c:v>345.07</c:v>
                </c:pt>
                <c:pt idx="276">
                  <c:v>345.34</c:v>
                </c:pt>
                <c:pt idx="277">
                  <c:v>345.63</c:v>
                </c:pt>
                <c:pt idx="278">
                  <c:v>345.90</c:v>
                </c:pt>
                <c:pt idx="279">
                  <c:v>346.16</c:v>
                </c:pt>
                <c:pt idx="280">
                  <c:v>346.46</c:v>
                </c:pt>
                <c:pt idx="281">
                  <c:v>346.73</c:v>
                </c:pt>
                <c:pt idx="282">
                  <c:v>347.00</c:v>
                </c:pt>
                <c:pt idx="283">
                  <c:v>347.27</c:v>
                </c:pt>
                <c:pt idx="284">
                  <c:v>347.55</c:v>
                </c:pt>
                <c:pt idx="285">
                  <c:v>347.82</c:v>
                </c:pt>
                <c:pt idx="286">
                  <c:v>348.10</c:v>
                </c:pt>
                <c:pt idx="287">
                  <c:v>348.36</c:v>
                </c:pt>
                <c:pt idx="288">
                  <c:v>348.65</c:v>
                </c:pt>
                <c:pt idx="289">
                  <c:v>348.93</c:v>
                </c:pt>
                <c:pt idx="290">
                  <c:v>349.19</c:v>
                </c:pt>
                <c:pt idx="291">
                  <c:v>349.48</c:v>
                </c:pt>
                <c:pt idx="292">
                  <c:v>349.75</c:v>
                </c:pt>
                <c:pt idx="293">
                  <c:v>350.02</c:v>
                </c:pt>
                <c:pt idx="294">
                  <c:v>350.29</c:v>
                </c:pt>
                <c:pt idx="295">
                  <c:v>350.58</c:v>
                </c:pt>
                <c:pt idx="296">
                  <c:v>350.85</c:v>
                </c:pt>
                <c:pt idx="297">
                  <c:v>351.12</c:v>
                </c:pt>
                <c:pt idx="298">
                  <c:v>351.39</c:v>
                </c:pt>
                <c:pt idx="299">
                  <c:v>351.68</c:v>
                </c:pt>
                <c:pt idx="300">
                  <c:v>351.95</c:v>
                </c:pt>
                <c:pt idx="301">
                  <c:v>352.22</c:v>
                </c:pt>
                <c:pt idx="302">
                  <c:v>352.52</c:v>
                </c:pt>
                <c:pt idx="303">
                  <c:v>352.79</c:v>
                </c:pt>
                <c:pt idx="304">
                  <c:v>353.06</c:v>
                </c:pt>
                <c:pt idx="305">
                  <c:v>353.33</c:v>
                </c:pt>
                <c:pt idx="306">
                  <c:v>353.63</c:v>
                </c:pt>
                <c:pt idx="307">
                  <c:v>353.90</c:v>
                </c:pt>
                <c:pt idx="308">
                  <c:v>354.17</c:v>
                </c:pt>
                <c:pt idx="309">
                  <c:v>354.45</c:v>
                </c:pt>
                <c:pt idx="310">
                  <c:v>354.73</c:v>
                </c:pt>
                <c:pt idx="311">
                  <c:v>355.00</c:v>
                </c:pt>
                <c:pt idx="312">
                  <c:v>355.28</c:v>
                </c:pt>
                <c:pt idx="313">
                  <c:v>355.55</c:v>
                </c:pt>
                <c:pt idx="314">
                  <c:v>355.82</c:v>
                </c:pt>
                <c:pt idx="315">
                  <c:v>356.09</c:v>
                </c:pt>
                <c:pt idx="316">
                  <c:v>356.36</c:v>
                </c:pt>
                <c:pt idx="317">
                  <c:v>356.65</c:v>
                </c:pt>
                <c:pt idx="318">
                  <c:v>356.92</c:v>
                </c:pt>
                <c:pt idx="319">
                  <c:v>357.19</c:v>
                </c:pt>
                <c:pt idx="320">
                  <c:v>357.46</c:v>
                </c:pt>
                <c:pt idx="321">
                  <c:v>357.75</c:v>
                </c:pt>
                <c:pt idx="322">
                  <c:v>358.02</c:v>
                </c:pt>
                <c:pt idx="323">
                  <c:v>358.29</c:v>
                </c:pt>
                <c:pt idx="324">
                  <c:v>358.58</c:v>
                </c:pt>
                <c:pt idx="325">
                  <c:v>358.85</c:v>
                </c:pt>
                <c:pt idx="326">
                  <c:v>359.12</c:v>
                </c:pt>
                <c:pt idx="327">
                  <c:v>359.39</c:v>
                </c:pt>
                <c:pt idx="328">
                  <c:v>359.68</c:v>
                </c:pt>
                <c:pt idx="329">
                  <c:v>359.95</c:v>
                </c:pt>
                <c:pt idx="330">
                  <c:v>360.22</c:v>
                </c:pt>
                <c:pt idx="331">
                  <c:v>360.49</c:v>
                </c:pt>
                <c:pt idx="332">
                  <c:v>360.78</c:v>
                </c:pt>
                <c:pt idx="333">
                  <c:v>361.05</c:v>
                </c:pt>
                <c:pt idx="334">
                  <c:v>361.32</c:v>
                </c:pt>
                <c:pt idx="335">
                  <c:v>361.61</c:v>
                </c:pt>
                <c:pt idx="336">
                  <c:v>361.88</c:v>
                </c:pt>
                <c:pt idx="337">
                  <c:v>362.15</c:v>
                </c:pt>
                <c:pt idx="338">
                  <c:v>362.42</c:v>
                </c:pt>
                <c:pt idx="339">
                  <c:v>362.71</c:v>
                </c:pt>
                <c:pt idx="340">
                  <c:v>362.98</c:v>
                </c:pt>
                <c:pt idx="341">
                  <c:v>363.25</c:v>
                </c:pt>
                <c:pt idx="342">
                  <c:v>363.52</c:v>
                </c:pt>
                <c:pt idx="343">
                  <c:v>363.80</c:v>
                </c:pt>
                <c:pt idx="344">
                  <c:v>364.08</c:v>
                </c:pt>
                <c:pt idx="345">
                  <c:v>364.35</c:v>
                </c:pt>
                <c:pt idx="346">
                  <c:v>364.63</c:v>
                </c:pt>
                <c:pt idx="347">
                  <c:v>364.90</c:v>
                </c:pt>
                <c:pt idx="348">
                  <c:v>365.17</c:v>
                </c:pt>
                <c:pt idx="349">
                  <c:v>365.44</c:v>
                </c:pt>
                <c:pt idx="350">
                  <c:v>365.73</c:v>
                </c:pt>
                <c:pt idx="351">
                  <c:v>366.01</c:v>
                </c:pt>
                <c:pt idx="352">
                  <c:v>366.27</c:v>
                </c:pt>
                <c:pt idx="353">
                  <c:v>366.54</c:v>
                </c:pt>
                <c:pt idx="354">
                  <c:v>366.83</c:v>
                </c:pt>
                <c:pt idx="355">
                  <c:v>367.10</c:v>
                </c:pt>
                <c:pt idx="356">
                  <c:v>367.37</c:v>
                </c:pt>
                <c:pt idx="357">
                  <c:v>367.66</c:v>
                </c:pt>
                <c:pt idx="358">
                  <c:v>367.93</c:v>
                </c:pt>
                <c:pt idx="359">
                  <c:v>368.21</c:v>
                </c:pt>
                <c:pt idx="360">
                  <c:v>368.48</c:v>
                </c:pt>
                <c:pt idx="361">
                  <c:v>368.77</c:v>
                </c:pt>
                <c:pt idx="362">
                  <c:v>369.04</c:v>
                </c:pt>
                <c:pt idx="363">
                  <c:v>369.31</c:v>
                </c:pt>
                <c:pt idx="364">
                  <c:v>369.58</c:v>
                </c:pt>
                <c:pt idx="365">
                  <c:v>369.87</c:v>
                </c:pt>
                <c:pt idx="366">
                  <c:v>370.15</c:v>
                </c:pt>
                <c:pt idx="367">
                  <c:v>370.41</c:v>
                </c:pt>
                <c:pt idx="368">
                  <c:v>370.70</c:v>
                </c:pt>
                <c:pt idx="369">
                  <c:v>370.97</c:v>
                </c:pt>
                <c:pt idx="370">
                  <c:v>371.24</c:v>
                </c:pt>
                <c:pt idx="371">
                  <c:v>371.51</c:v>
                </c:pt>
                <c:pt idx="372">
                  <c:v>371.80</c:v>
                </c:pt>
                <c:pt idx="373">
                  <c:v>372.07</c:v>
                </c:pt>
                <c:pt idx="374">
                  <c:v>372.34</c:v>
                </c:pt>
                <c:pt idx="375">
                  <c:v>372.61</c:v>
                </c:pt>
                <c:pt idx="376">
                  <c:v>372.89</c:v>
                </c:pt>
                <c:pt idx="377">
                  <c:v>373.16</c:v>
                </c:pt>
                <c:pt idx="378">
                  <c:v>373.43</c:v>
                </c:pt>
                <c:pt idx="379">
                  <c:v>373.72</c:v>
                </c:pt>
                <c:pt idx="380">
                  <c:v>373.99</c:v>
                </c:pt>
                <c:pt idx="381">
                  <c:v>374.26</c:v>
                </c:pt>
                <c:pt idx="382">
                  <c:v>374.53</c:v>
                </c:pt>
                <c:pt idx="383">
                  <c:v>374.82</c:v>
                </c:pt>
                <c:pt idx="384">
                  <c:v>375.09</c:v>
                </c:pt>
                <c:pt idx="385">
                  <c:v>375.36</c:v>
                </c:pt>
                <c:pt idx="386">
                  <c:v>375.63</c:v>
                </c:pt>
                <c:pt idx="387">
                  <c:v>375.92</c:v>
                </c:pt>
                <c:pt idx="388">
                  <c:v>376.19</c:v>
                </c:pt>
                <c:pt idx="389">
                  <c:v>376.46</c:v>
                </c:pt>
                <c:pt idx="390">
                  <c:v>376.75</c:v>
                </c:pt>
                <c:pt idx="391">
                  <c:v>377.02</c:v>
                </c:pt>
                <c:pt idx="392">
                  <c:v>377.29</c:v>
                </c:pt>
                <c:pt idx="393">
                  <c:v>377.56</c:v>
                </c:pt>
                <c:pt idx="394">
                  <c:v>377.85</c:v>
                </c:pt>
                <c:pt idx="395">
                  <c:v>378.12</c:v>
                </c:pt>
                <c:pt idx="396">
                  <c:v>378.39</c:v>
                </c:pt>
                <c:pt idx="397">
                  <c:v>378.66</c:v>
                </c:pt>
                <c:pt idx="398">
                  <c:v>378.95</c:v>
                </c:pt>
                <c:pt idx="399">
                  <c:v>379.22</c:v>
                </c:pt>
                <c:pt idx="400">
                  <c:v>379.49</c:v>
                </c:pt>
                <c:pt idx="401">
                  <c:v>379.78</c:v>
                </c:pt>
                <c:pt idx="402">
                  <c:v>380.05</c:v>
                </c:pt>
                <c:pt idx="403">
                  <c:v>380.32</c:v>
                </c:pt>
                <c:pt idx="404">
                  <c:v>380.59</c:v>
                </c:pt>
                <c:pt idx="405">
                  <c:v>380.87</c:v>
                </c:pt>
                <c:pt idx="406">
                  <c:v>381.15</c:v>
                </c:pt>
                <c:pt idx="407">
                  <c:v>381.42</c:v>
                </c:pt>
                <c:pt idx="408">
                  <c:v>381.68</c:v>
                </c:pt>
                <c:pt idx="409">
                  <c:v>381.97</c:v>
                </c:pt>
                <c:pt idx="410">
                  <c:v>382.24</c:v>
                </c:pt>
                <c:pt idx="411">
                  <c:v>382.52</c:v>
                </c:pt>
                <c:pt idx="412">
                  <c:v>382.80</c:v>
                </c:pt>
                <c:pt idx="413">
                  <c:v>383.07</c:v>
                </c:pt>
                <c:pt idx="414">
                  <c:v>383.34</c:v>
                </c:pt>
                <c:pt idx="415">
                  <c:v>383.61</c:v>
                </c:pt>
                <c:pt idx="416">
                  <c:v>383.90</c:v>
                </c:pt>
                <c:pt idx="417">
                  <c:v>384.17</c:v>
                </c:pt>
                <c:pt idx="418">
                  <c:v>384.44</c:v>
                </c:pt>
                <c:pt idx="419">
                  <c:v>384.71</c:v>
                </c:pt>
                <c:pt idx="420">
                  <c:v>385.00</c:v>
                </c:pt>
                <c:pt idx="421">
                  <c:v>385.27</c:v>
                </c:pt>
                <c:pt idx="422">
                  <c:v>385.54</c:v>
                </c:pt>
                <c:pt idx="423">
                  <c:v>385.83</c:v>
                </c:pt>
                <c:pt idx="424">
                  <c:v>386.10</c:v>
                </c:pt>
                <c:pt idx="425">
                  <c:v>386.37</c:v>
                </c:pt>
                <c:pt idx="426">
                  <c:v>386.64</c:v>
                </c:pt>
                <c:pt idx="427">
                  <c:v>386.93</c:v>
                </c:pt>
                <c:pt idx="428">
                  <c:v>387.20</c:v>
                </c:pt>
                <c:pt idx="429">
                  <c:v>387.47</c:v>
                </c:pt>
                <c:pt idx="430">
                  <c:v>387.74</c:v>
                </c:pt>
                <c:pt idx="431">
                  <c:v>388.03</c:v>
                </c:pt>
                <c:pt idx="432">
                  <c:v>388.30</c:v>
                </c:pt>
                <c:pt idx="433">
                  <c:v>388.57</c:v>
                </c:pt>
                <c:pt idx="434">
                  <c:v>388.86</c:v>
                </c:pt>
                <c:pt idx="435">
                  <c:v>389.13</c:v>
                </c:pt>
                <c:pt idx="436">
                  <c:v>389.40</c:v>
                </c:pt>
                <c:pt idx="437">
                  <c:v>389.67</c:v>
                </c:pt>
                <c:pt idx="438">
                  <c:v>389.96</c:v>
                </c:pt>
                <c:pt idx="439">
                  <c:v>390.23</c:v>
                </c:pt>
                <c:pt idx="440">
                  <c:v>390.50</c:v>
                </c:pt>
                <c:pt idx="441">
                  <c:v>390.77</c:v>
                </c:pt>
                <c:pt idx="442">
                  <c:v>391.06</c:v>
                </c:pt>
                <c:pt idx="443">
                  <c:v>391.33</c:v>
                </c:pt>
                <c:pt idx="444">
                  <c:v>391.60</c:v>
                </c:pt>
                <c:pt idx="445">
                  <c:v>391.89</c:v>
                </c:pt>
                <c:pt idx="446">
                  <c:v>392.16</c:v>
                </c:pt>
                <c:pt idx="447">
                  <c:v>392.43</c:v>
                </c:pt>
                <c:pt idx="448">
                  <c:v>392.70</c:v>
                </c:pt>
                <c:pt idx="449">
                  <c:v>392.99</c:v>
                </c:pt>
                <c:pt idx="450">
                  <c:v>393.26</c:v>
                </c:pt>
                <c:pt idx="451">
                  <c:v>393.53</c:v>
                </c:pt>
                <c:pt idx="452">
                  <c:v>393.80</c:v>
                </c:pt>
                <c:pt idx="453">
                  <c:v>394.09</c:v>
                </c:pt>
                <c:pt idx="454">
                  <c:v>394.36</c:v>
                </c:pt>
                <c:pt idx="455">
                  <c:v>394.63</c:v>
                </c:pt>
                <c:pt idx="456">
                  <c:v>394.92</c:v>
                </c:pt>
                <c:pt idx="457">
                  <c:v>395.19</c:v>
                </c:pt>
                <c:pt idx="458">
                  <c:v>395.46</c:v>
                </c:pt>
                <c:pt idx="459">
                  <c:v>395.73</c:v>
                </c:pt>
                <c:pt idx="460">
                  <c:v>396.02</c:v>
                </c:pt>
                <c:pt idx="461">
                  <c:v>396.29</c:v>
                </c:pt>
                <c:pt idx="462">
                  <c:v>396.56</c:v>
                </c:pt>
                <c:pt idx="463">
                  <c:v>396.83</c:v>
                </c:pt>
                <c:pt idx="464">
                  <c:v>397.12</c:v>
                </c:pt>
                <c:pt idx="465">
                  <c:v>397.39</c:v>
                </c:pt>
                <c:pt idx="466">
                  <c:v>397.66</c:v>
                </c:pt>
                <c:pt idx="467">
                  <c:v>397.95</c:v>
                </c:pt>
                <c:pt idx="468">
                  <c:v>398.21</c:v>
                </c:pt>
                <c:pt idx="469">
                  <c:v>398.48</c:v>
                </c:pt>
                <c:pt idx="470">
                  <c:v>398.76</c:v>
                </c:pt>
                <c:pt idx="471">
                  <c:v>399.04</c:v>
                </c:pt>
                <c:pt idx="472">
                  <c:v>399.31</c:v>
                </c:pt>
                <c:pt idx="473">
                  <c:v>399.58</c:v>
                </c:pt>
                <c:pt idx="474">
                  <c:v>399.85</c:v>
                </c:pt>
                <c:pt idx="475">
                  <c:v>400.14</c:v>
                </c:pt>
                <c:pt idx="476">
                  <c:v>400.41</c:v>
                </c:pt>
                <c:pt idx="477">
                  <c:v>400.68</c:v>
                </c:pt>
                <c:pt idx="478">
                  <c:v>400.97</c:v>
                </c:pt>
                <c:pt idx="479">
                  <c:v>401.24</c:v>
                </c:pt>
                <c:pt idx="480">
                  <c:v>401.51</c:v>
                </c:pt>
                <c:pt idx="481">
                  <c:v>401.78</c:v>
                </c:pt>
                <c:pt idx="482">
                  <c:v>402.07</c:v>
                </c:pt>
                <c:pt idx="483">
                  <c:v>402.34</c:v>
                </c:pt>
                <c:pt idx="484">
                  <c:v>402.61</c:v>
                </c:pt>
                <c:pt idx="485">
                  <c:v>402.88</c:v>
                </c:pt>
                <c:pt idx="486">
                  <c:v>403.17</c:v>
                </c:pt>
                <c:pt idx="487">
                  <c:v>403.44</c:v>
                </c:pt>
                <c:pt idx="488">
                  <c:v>403.71</c:v>
                </c:pt>
                <c:pt idx="489">
                  <c:v>404.00</c:v>
                </c:pt>
                <c:pt idx="490">
                  <c:v>404.27</c:v>
                </c:pt>
                <c:pt idx="491">
                  <c:v>404.54</c:v>
                </c:pt>
                <c:pt idx="492">
                  <c:v>404.81</c:v>
                </c:pt>
                <c:pt idx="493">
                  <c:v>405.10</c:v>
                </c:pt>
                <c:pt idx="494">
                  <c:v>405.37</c:v>
                </c:pt>
                <c:pt idx="495">
                  <c:v>405.64</c:v>
                </c:pt>
                <c:pt idx="496">
                  <c:v>405.91</c:v>
                </c:pt>
                <c:pt idx="497">
                  <c:v>406.20</c:v>
                </c:pt>
                <c:pt idx="498">
                  <c:v>406.47</c:v>
                </c:pt>
                <c:pt idx="499">
                  <c:v>406.74</c:v>
                </c:pt>
                <c:pt idx="500">
                  <c:v>407.03</c:v>
                </c:pt>
                <c:pt idx="501">
                  <c:v>407.30</c:v>
                </c:pt>
                <c:pt idx="502">
                  <c:v>407.57</c:v>
                </c:pt>
                <c:pt idx="503">
                  <c:v>407.84</c:v>
                </c:pt>
                <c:pt idx="504">
                  <c:v>408.13</c:v>
                </c:pt>
                <c:pt idx="505">
                  <c:v>408.40</c:v>
                </c:pt>
                <c:pt idx="506">
                  <c:v>408.67</c:v>
                </c:pt>
                <c:pt idx="507">
                  <c:v>408.94</c:v>
                </c:pt>
                <c:pt idx="508">
                  <c:v>409.23</c:v>
                </c:pt>
                <c:pt idx="509">
                  <c:v>409.50</c:v>
                </c:pt>
                <c:pt idx="510">
                  <c:v>409.77</c:v>
                </c:pt>
                <c:pt idx="511">
                  <c:v>647.36</c:v>
                </c:pt>
                <c:pt idx="512">
                  <c:v>647.63</c:v>
                </c:pt>
                <c:pt idx="513">
                  <c:v>647.90</c:v>
                </c:pt>
                <c:pt idx="514">
                  <c:v>648.17</c:v>
                </c:pt>
                <c:pt idx="515">
                  <c:v>648.46</c:v>
                </c:pt>
                <c:pt idx="516">
                  <c:v>648.73</c:v>
                </c:pt>
                <c:pt idx="517">
                  <c:v>649.00</c:v>
                </c:pt>
                <c:pt idx="518">
                  <c:v>649.29</c:v>
                </c:pt>
                <c:pt idx="519">
                  <c:v>649.56</c:v>
                </c:pt>
                <c:pt idx="520">
                  <c:v>649.83</c:v>
                </c:pt>
                <c:pt idx="521">
                  <c:v>650.10</c:v>
                </c:pt>
                <c:pt idx="522">
                  <c:v>650.39</c:v>
                </c:pt>
                <c:pt idx="523">
                  <c:v>650.66</c:v>
                </c:pt>
                <c:pt idx="524">
                  <c:v>650.93</c:v>
                </c:pt>
                <c:pt idx="525">
                  <c:v>651.20</c:v>
                </c:pt>
                <c:pt idx="526">
                  <c:v>651.50</c:v>
                </c:pt>
                <c:pt idx="527">
                  <c:v>651.77</c:v>
                </c:pt>
                <c:pt idx="528">
                  <c:v>652.04</c:v>
                </c:pt>
                <c:pt idx="529">
                  <c:v>652.33</c:v>
                </c:pt>
                <c:pt idx="530">
                  <c:v>652.60</c:v>
                </c:pt>
                <c:pt idx="531">
                  <c:v>652.87</c:v>
                </c:pt>
                <c:pt idx="532">
                  <c:v>653.14</c:v>
                </c:pt>
                <c:pt idx="533">
                  <c:v>653.43</c:v>
                </c:pt>
                <c:pt idx="534">
                  <c:v>653.70</c:v>
                </c:pt>
                <c:pt idx="535">
                  <c:v>653.96</c:v>
                </c:pt>
                <c:pt idx="536">
                  <c:v>654.24</c:v>
                </c:pt>
                <c:pt idx="537">
                  <c:v>654.53</c:v>
                </c:pt>
                <c:pt idx="538">
                  <c:v>654.80</c:v>
                </c:pt>
                <c:pt idx="539">
                  <c:v>655.07</c:v>
                </c:pt>
                <c:pt idx="540">
                  <c:v>655.36</c:v>
                </c:pt>
                <c:pt idx="541">
                  <c:v>655.63</c:v>
                </c:pt>
                <c:pt idx="542">
                  <c:v>655.90</c:v>
                </c:pt>
                <c:pt idx="543">
                  <c:v>656.17</c:v>
                </c:pt>
                <c:pt idx="544">
                  <c:v>656.46</c:v>
                </c:pt>
                <c:pt idx="545">
                  <c:v>656.73</c:v>
                </c:pt>
                <c:pt idx="546">
                  <c:v>656.99</c:v>
                </c:pt>
                <c:pt idx="547">
                  <c:v>657.26</c:v>
                </c:pt>
                <c:pt idx="548">
                  <c:v>657.54</c:v>
                </c:pt>
                <c:pt idx="549">
                  <c:v>657.82</c:v>
                </c:pt>
                <c:pt idx="550">
                  <c:v>658.08</c:v>
                </c:pt>
                <c:pt idx="551">
                  <c:v>658.37</c:v>
                </c:pt>
                <c:pt idx="552">
                  <c:v>658.64</c:v>
                </c:pt>
                <c:pt idx="553">
                  <c:v>658.91</c:v>
                </c:pt>
                <c:pt idx="554">
                  <c:v>659.18</c:v>
                </c:pt>
                <c:pt idx="555">
                  <c:v>659.47</c:v>
                </c:pt>
                <c:pt idx="556">
                  <c:v>659.74</c:v>
                </c:pt>
                <c:pt idx="557">
                  <c:v>660.01</c:v>
                </c:pt>
                <c:pt idx="558">
                  <c:v>660.28</c:v>
                </c:pt>
                <c:pt idx="559">
                  <c:v>660.57</c:v>
                </c:pt>
                <c:pt idx="560">
                  <c:v>660.84</c:v>
                </c:pt>
                <c:pt idx="561">
                  <c:v>661.11</c:v>
                </c:pt>
                <c:pt idx="562">
                  <c:v>661.40</c:v>
                </c:pt>
                <c:pt idx="563">
                  <c:v>661.67</c:v>
                </c:pt>
                <c:pt idx="564">
                  <c:v>661.94</c:v>
                </c:pt>
                <c:pt idx="565">
                  <c:v>662.21</c:v>
                </c:pt>
                <c:pt idx="566">
                  <c:v>662.51</c:v>
                </c:pt>
                <c:pt idx="567">
                  <c:v>662.77</c:v>
                </c:pt>
                <c:pt idx="568">
                  <c:v>663.04</c:v>
                </c:pt>
                <c:pt idx="569">
                  <c:v>663.31</c:v>
                </c:pt>
                <c:pt idx="570">
                  <c:v>663.60</c:v>
                </c:pt>
                <c:pt idx="571">
                  <c:v>663.87</c:v>
                </c:pt>
                <c:pt idx="572">
                  <c:v>664.15</c:v>
                </c:pt>
                <c:pt idx="573">
                  <c:v>664.43</c:v>
                </c:pt>
                <c:pt idx="574">
                  <c:v>664.70</c:v>
                </c:pt>
                <c:pt idx="575">
                  <c:v>664.97</c:v>
                </c:pt>
                <c:pt idx="576">
                  <c:v>665.24</c:v>
                </c:pt>
                <c:pt idx="577">
                  <c:v>665.53</c:v>
                </c:pt>
                <c:pt idx="578">
                  <c:v>665.80</c:v>
                </c:pt>
                <c:pt idx="579">
                  <c:v>666.07</c:v>
                </c:pt>
                <c:pt idx="580">
                  <c:v>666.34</c:v>
                </c:pt>
                <c:pt idx="581">
                  <c:v>666.63</c:v>
                </c:pt>
                <c:pt idx="582">
                  <c:v>666.90</c:v>
                </c:pt>
                <c:pt idx="583">
                  <c:v>667.17</c:v>
                </c:pt>
                <c:pt idx="584">
                  <c:v>667.46</c:v>
                </c:pt>
                <c:pt idx="585">
                  <c:v>667.73</c:v>
                </c:pt>
              </c:strCache>
            </c:strRef>
          </c:cat>
          <c:val>
            <c:numRef>
              <c:f>logfahrt1!$H$3:$H$588</c:f>
              <c:numCache>
                <c:formatCode>General</c:formatCode>
                <c:ptCount val="586"/>
                <c:pt idx="0">
                  <c:v>1132</c:v>
                </c:pt>
                <c:pt idx="1">
                  <c:v>1122</c:v>
                </c:pt>
                <c:pt idx="2">
                  <c:v>1112</c:v>
                </c:pt>
                <c:pt idx="3">
                  <c:v>1102</c:v>
                </c:pt>
                <c:pt idx="4">
                  <c:v>1102</c:v>
                </c:pt>
                <c:pt idx="5">
                  <c:v>1091</c:v>
                </c:pt>
                <c:pt idx="6">
                  <c:v>1081</c:v>
                </c:pt>
                <c:pt idx="7">
                  <c:v>1081</c:v>
                </c:pt>
                <c:pt idx="8">
                  <c:v>1071</c:v>
                </c:pt>
                <c:pt idx="9">
                  <c:v>1071</c:v>
                </c:pt>
                <c:pt idx="10">
                  <c:v>1071</c:v>
                </c:pt>
                <c:pt idx="11">
                  <c:v>1061</c:v>
                </c:pt>
                <c:pt idx="12">
                  <c:v>1061</c:v>
                </c:pt>
                <c:pt idx="13">
                  <c:v>1061</c:v>
                </c:pt>
                <c:pt idx="14">
                  <c:v>1061</c:v>
                </c:pt>
                <c:pt idx="15">
                  <c:v>1051</c:v>
                </c:pt>
                <c:pt idx="16">
                  <c:v>1051</c:v>
                </c:pt>
                <c:pt idx="17">
                  <c:v>1051</c:v>
                </c:pt>
                <c:pt idx="18">
                  <c:v>1051</c:v>
                </c:pt>
                <c:pt idx="19">
                  <c:v>1051</c:v>
                </c:pt>
                <c:pt idx="20">
                  <c:v>1051</c:v>
                </c:pt>
                <c:pt idx="21">
                  <c:v>1051</c:v>
                </c:pt>
                <c:pt idx="22">
                  <c:v>1051</c:v>
                </c:pt>
                <c:pt idx="23">
                  <c:v>1051</c:v>
                </c:pt>
                <c:pt idx="24">
                  <c:v>1051</c:v>
                </c:pt>
                <c:pt idx="25">
                  <c:v>1051</c:v>
                </c:pt>
                <c:pt idx="26">
                  <c:v>1040</c:v>
                </c:pt>
                <c:pt idx="27">
                  <c:v>1040</c:v>
                </c:pt>
                <c:pt idx="28">
                  <c:v>1040</c:v>
                </c:pt>
                <c:pt idx="29">
                  <c:v>1040</c:v>
                </c:pt>
                <c:pt idx="30">
                  <c:v>1040</c:v>
                </c:pt>
                <c:pt idx="31">
                  <c:v>1040</c:v>
                </c:pt>
                <c:pt idx="32">
                  <c:v>1040</c:v>
                </c:pt>
                <c:pt idx="33">
                  <c:v>1040</c:v>
                </c:pt>
                <c:pt idx="34">
                  <c:v>1030</c:v>
                </c:pt>
                <c:pt idx="35">
                  <c:v>1040</c:v>
                </c:pt>
                <c:pt idx="36">
                  <c:v>1081</c:v>
                </c:pt>
                <c:pt idx="37">
                  <c:v>1183</c:v>
                </c:pt>
                <c:pt idx="38">
                  <c:v>1367</c:v>
                </c:pt>
                <c:pt idx="39">
                  <c:v>1571</c:v>
                </c:pt>
                <c:pt idx="40">
                  <c:v>1877</c:v>
                </c:pt>
                <c:pt idx="41">
                  <c:v>2254</c:v>
                </c:pt>
                <c:pt idx="42">
                  <c:v>2254</c:v>
                </c:pt>
                <c:pt idx="43">
                  <c:v>2193</c:v>
                </c:pt>
                <c:pt idx="44">
                  <c:v>2193</c:v>
                </c:pt>
                <c:pt idx="45">
                  <c:v>2213</c:v>
                </c:pt>
                <c:pt idx="46">
                  <c:v>2234</c:v>
                </c:pt>
                <c:pt idx="47">
                  <c:v>2254</c:v>
                </c:pt>
                <c:pt idx="48">
                  <c:v>2285</c:v>
                </c:pt>
                <c:pt idx="49">
                  <c:v>2295</c:v>
                </c:pt>
                <c:pt idx="50">
                  <c:v>2305</c:v>
                </c:pt>
                <c:pt idx="51">
                  <c:v>2326</c:v>
                </c:pt>
                <c:pt idx="52">
                  <c:v>2326</c:v>
                </c:pt>
                <c:pt idx="53">
                  <c:v>2326</c:v>
                </c:pt>
                <c:pt idx="54">
                  <c:v>2326</c:v>
                </c:pt>
                <c:pt idx="55">
                  <c:v>2305</c:v>
                </c:pt>
                <c:pt idx="56">
                  <c:v>2285</c:v>
                </c:pt>
                <c:pt idx="57">
                  <c:v>2285</c:v>
                </c:pt>
                <c:pt idx="58">
                  <c:v>2275</c:v>
                </c:pt>
                <c:pt idx="59">
                  <c:v>2264</c:v>
                </c:pt>
                <c:pt idx="60">
                  <c:v>2275</c:v>
                </c:pt>
                <c:pt idx="61">
                  <c:v>2264</c:v>
                </c:pt>
                <c:pt idx="62">
                  <c:v>2264</c:v>
                </c:pt>
                <c:pt idx="63">
                  <c:v>2254</c:v>
                </c:pt>
                <c:pt idx="64">
                  <c:v>2264</c:v>
                </c:pt>
                <c:pt idx="65">
                  <c:v>2254</c:v>
                </c:pt>
                <c:pt idx="66">
                  <c:v>2224</c:v>
                </c:pt>
                <c:pt idx="67">
                  <c:v>2203</c:v>
                </c:pt>
                <c:pt idx="68">
                  <c:v>2183</c:v>
                </c:pt>
                <c:pt idx="69">
                  <c:v>2173</c:v>
                </c:pt>
                <c:pt idx="70">
                  <c:v>2162</c:v>
                </c:pt>
                <c:pt idx="71">
                  <c:v>2152</c:v>
                </c:pt>
                <c:pt idx="72">
                  <c:v>2152</c:v>
                </c:pt>
                <c:pt idx="73">
                  <c:v>2152</c:v>
                </c:pt>
                <c:pt idx="74">
                  <c:v>2142</c:v>
                </c:pt>
                <c:pt idx="75">
                  <c:v>2132</c:v>
                </c:pt>
                <c:pt idx="76">
                  <c:v>2122</c:v>
                </c:pt>
                <c:pt idx="77">
                  <c:v>2122</c:v>
                </c:pt>
                <c:pt idx="78">
                  <c:v>2111</c:v>
                </c:pt>
                <c:pt idx="79">
                  <c:v>2091</c:v>
                </c:pt>
                <c:pt idx="80">
                  <c:v>2071</c:v>
                </c:pt>
                <c:pt idx="81">
                  <c:v>1979</c:v>
                </c:pt>
                <c:pt idx="82">
                  <c:v>1856</c:v>
                </c:pt>
                <c:pt idx="83">
                  <c:v>1887</c:v>
                </c:pt>
                <c:pt idx="84">
                  <c:v>1897</c:v>
                </c:pt>
                <c:pt idx="85">
                  <c:v>1897</c:v>
                </c:pt>
                <c:pt idx="86">
                  <c:v>1867</c:v>
                </c:pt>
                <c:pt idx="87">
                  <c:v>1836</c:v>
                </c:pt>
                <c:pt idx="88">
                  <c:v>1805</c:v>
                </c:pt>
                <c:pt idx="89">
                  <c:v>1785</c:v>
                </c:pt>
                <c:pt idx="90">
                  <c:v>1765</c:v>
                </c:pt>
                <c:pt idx="91">
                  <c:v>1744</c:v>
                </c:pt>
                <c:pt idx="92">
                  <c:v>1734</c:v>
                </c:pt>
                <c:pt idx="93">
                  <c:v>1714</c:v>
                </c:pt>
                <c:pt idx="94">
                  <c:v>1693</c:v>
                </c:pt>
                <c:pt idx="95">
                  <c:v>1683</c:v>
                </c:pt>
                <c:pt idx="96">
                  <c:v>1663</c:v>
                </c:pt>
                <c:pt idx="97">
                  <c:v>1652</c:v>
                </c:pt>
                <c:pt idx="98">
                  <c:v>1642</c:v>
                </c:pt>
                <c:pt idx="99">
                  <c:v>1632</c:v>
                </c:pt>
                <c:pt idx="100">
                  <c:v>1612</c:v>
                </c:pt>
                <c:pt idx="101">
                  <c:v>1601</c:v>
                </c:pt>
                <c:pt idx="102">
                  <c:v>1591</c:v>
                </c:pt>
                <c:pt idx="103">
                  <c:v>1571</c:v>
                </c:pt>
                <c:pt idx="104">
                  <c:v>1561</c:v>
                </c:pt>
                <c:pt idx="105">
                  <c:v>1550</c:v>
                </c:pt>
                <c:pt idx="106">
                  <c:v>1540</c:v>
                </c:pt>
                <c:pt idx="107">
                  <c:v>1520</c:v>
                </c:pt>
                <c:pt idx="108">
                  <c:v>1510</c:v>
                </c:pt>
                <c:pt idx="109">
                  <c:v>1499</c:v>
                </c:pt>
                <c:pt idx="110">
                  <c:v>1489</c:v>
                </c:pt>
                <c:pt idx="111">
                  <c:v>1479</c:v>
                </c:pt>
                <c:pt idx="112">
                  <c:v>1469</c:v>
                </c:pt>
                <c:pt idx="113">
                  <c:v>1448</c:v>
                </c:pt>
                <c:pt idx="114">
                  <c:v>1438</c:v>
                </c:pt>
                <c:pt idx="115">
                  <c:v>1428</c:v>
                </c:pt>
                <c:pt idx="116">
                  <c:v>1428</c:v>
                </c:pt>
                <c:pt idx="117">
                  <c:v>1418</c:v>
                </c:pt>
                <c:pt idx="118">
                  <c:v>1397</c:v>
                </c:pt>
                <c:pt idx="119">
                  <c:v>1397</c:v>
                </c:pt>
                <c:pt idx="120">
                  <c:v>1387</c:v>
                </c:pt>
                <c:pt idx="121">
                  <c:v>1377</c:v>
                </c:pt>
                <c:pt idx="122">
                  <c:v>1367</c:v>
                </c:pt>
                <c:pt idx="123">
                  <c:v>1357</c:v>
                </c:pt>
                <c:pt idx="124">
                  <c:v>1346</c:v>
                </c:pt>
                <c:pt idx="125">
                  <c:v>1346</c:v>
                </c:pt>
                <c:pt idx="126">
                  <c:v>1336</c:v>
                </c:pt>
                <c:pt idx="127">
                  <c:v>1326</c:v>
                </c:pt>
                <c:pt idx="128">
                  <c:v>1326</c:v>
                </c:pt>
                <c:pt idx="129">
                  <c:v>1316</c:v>
                </c:pt>
                <c:pt idx="130">
                  <c:v>1306</c:v>
                </c:pt>
                <c:pt idx="131">
                  <c:v>1295</c:v>
                </c:pt>
                <c:pt idx="132">
                  <c:v>1295</c:v>
                </c:pt>
                <c:pt idx="133">
                  <c:v>1316</c:v>
                </c:pt>
                <c:pt idx="134">
                  <c:v>1367</c:v>
                </c:pt>
                <c:pt idx="135">
                  <c:v>1397</c:v>
                </c:pt>
                <c:pt idx="136">
                  <c:v>1428</c:v>
                </c:pt>
                <c:pt idx="137">
                  <c:v>1428</c:v>
                </c:pt>
                <c:pt idx="138">
                  <c:v>1418</c:v>
                </c:pt>
                <c:pt idx="139">
                  <c:v>1387</c:v>
                </c:pt>
                <c:pt idx="140">
                  <c:v>1357</c:v>
                </c:pt>
                <c:pt idx="141">
                  <c:v>1326</c:v>
                </c:pt>
                <c:pt idx="142">
                  <c:v>1295</c:v>
                </c:pt>
                <c:pt idx="143">
                  <c:v>1275</c:v>
                </c:pt>
                <c:pt idx="144">
                  <c:v>1255</c:v>
                </c:pt>
                <c:pt idx="145">
                  <c:v>1244</c:v>
                </c:pt>
                <c:pt idx="146">
                  <c:v>1234</c:v>
                </c:pt>
                <c:pt idx="147">
                  <c:v>1224</c:v>
                </c:pt>
                <c:pt idx="148">
                  <c:v>1224</c:v>
                </c:pt>
                <c:pt idx="149">
                  <c:v>1224</c:v>
                </c:pt>
                <c:pt idx="150">
                  <c:v>1224</c:v>
                </c:pt>
                <c:pt idx="151">
                  <c:v>1224</c:v>
                </c:pt>
                <c:pt idx="152">
                  <c:v>1224</c:v>
                </c:pt>
                <c:pt idx="153">
                  <c:v>1224</c:v>
                </c:pt>
                <c:pt idx="154">
                  <c:v>1234</c:v>
                </c:pt>
                <c:pt idx="155">
                  <c:v>1234</c:v>
                </c:pt>
                <c:pt idx="156">
                  <c:v>1244</c:v>
                </c:pt>
                <c:pt idx="157">
                  <c:v>1244</c:v>
                </c:pt>
                <c:pt idx="158">
                  <c:v>1244</c:v>
                </c:pt>
                <c:pt idx="159">
                  <c:v>1255</c:v>
                </c:pt>
                <c:pt idx="160">
                  <c:v>1255</c:v>
                </c:pt>
                <c:pt idx="161">
                  <c:v>1255</c:v>
                </c:pt>
                <c:pt idx="162">
                  <c:v>1255</c:v>
                </c:pt>
                <c:pt idx="163">
                  <c:v>1255</c:v>
                </c:pt>
                <c:pt idx="164">
                  <c:v>1265</c:v>
                </c:pt>
                <c:pt idx="165">
                  <c:v>1265</c:v>
                </c:pt>
                <c:pt idx="166">
                  <c:v>1265</c:v>
                </c:pt>
                <c:pt idx="167">
                  <c:v>1265</c:v>
                </c:pt>
                <c:pt idx="168">
                  <c:v>1265</c:v>
                </c:pt>
                <c:pt idx="169">
                  <c:v>1265</c:v>
                </c:pt>
                <c:pt idx="170">
                  <c:v>1265</c:v>
                </c:pt>
                <c:pt idx="171">
                  <c:v>1244</c:v>
                </c:pt>
                <c:pt idx="172">
                  <c:v>1255</c:v>
                </c:pt>
                <c:pt idx="173">
                  <c:v>1265</c:v>
                </c:pt>
                <c:pt idx="174">
                  <c:v>1265</c:v>
                </c:pt>
                <c:pt idx="175">
                  <c:v>1255</c:v>
                </c:pt>
                <c:pt idx="176">
                  <c:v>1244</c:v>
                </c:pt>
                <c:pt idx="177">
                  <c:v>1224</c:v>
                </c:pt>
                <c:pt idx="178">
                  <c:v>1204</c:v>
                </c:pt>
                <c:pt idx="179">
                  <c:v>1255</c:v>
                </c:pt>
                <c:pt idx="180">
                  <c:v>1295</c:v>
                </c:pt>
                <c:pt idx="181">
                  <c:v>1306</c:v>
                </c:pt>
                <c:pt idx="182">
                  <c:v>1285</c:v>
                </c:pt>
                <c:pt idx="183">
                  <c:v>1275</c:v>
                </c:pt>
                <c:pt idx="184">
                  <c:v>1265</c:v>
                </c:pt>
                <c:pt idx="185">
                  <c:v>1255</c:v>
                </c:pt>
                <c:pt idx="186">
                  <c:v>1244</c:v>
                </c:pt>
                <c:pt idx="187">
                  <c:v>1244</c:v>
                </c:pt>
                <c:pt idx="188">
                  <c:v>1234</c:v>
                </c:pt>
                <c:pt idx="189">
                  <c:v>1224</c:v>
                </c:pt>
                <c:pt idx="190">
                  <c:v>1224</c:v>
                </c:pt>
                <c:pt idx="191">
                  <c:v>1214</c:v>
                </c:pt>
                <c:pt idx="192">
                  <c:v>1214</c:v>
                </c:pt>
                <c:pt idx="193">
                  <c:v>1214</c:v>
                </c:pt>
                <c:pt idx="194">
                  <c:v>1214</c:v>
                </c:pt>
                <c:pt idx="195">
                  <c:v>1204</c:v>
                </c:pt>
                <c:pt idx="196">
                  <c:v>1204</c:v>
                </c:pt>
                <c:pt idx="197">
                  <c:v>1204</c:v>
                </c:pt>
                <c:pt idx="198">
                  <c:v>1204</c:v>
                </c:pt>
                <c:pt idx="199">
                  <c:v>1214</c:v>
                </c:pt>
                <c:pt idx="200">
                  <c:v>1214</c:v>
                </c:pt>
                <c:pt idx="201">
                  <c:v>1214</c:v>
                </c:pt>
                <c:pt idx="202">
                  <c:v>1214</c:v>
                </c:pt>
                <c:pt idx="203">
                  <c:v>1214</c:v>
                </c:pt>
                <c:pt idx="204">
                  <c:v>1214</c:v>
                </c:pt>
                <c:pt idx="205">
                  <c:v>1214</c:v>
                </c:pt>
                <c:pt idx="206">
                  <c:v>1214</c:v>
                </c:pt>
                <c:pt idx="207">
                  <c:v>1214</c:v>
                </c:pt>
                <c:pt idx="208">
                  <c:v>1214</c:v>
                </c:pt>
                <c:pt idx="209">
                  <c:v>1224</c:v>
                </c:pt>
                <c:pt idx="210">
                  <c:v>1214</c:v>
                </c:pt>
                <c:pt idx="211">
                  <c:v>1214</c:v>
                </c:pt>
                <c:pt idx="212">
                  <c:v>1214</c:v>
                </c:pt>
                <c:pt idx="213">
                  <c:v>1214</c:v>
                </c:pt>
                <c:pt idx="214">
                  <c:v>1214</c:v>
                </c:pt>
                <c:pt idx="215">
                  <c:v>1224</c:v>
                </c:pt>
                <c:pt idx="216">
                  <c:v>1224</c:v>
                </c:pt>
                <c:pt idx="217">
                  <c:v>1224</c:v>
                </c:pt>
                <c:pt idx="218">
                  <c:v>1224</c:v>
                </c:pt>
                <c:pt idx="219">
                  <c:v>1234</c:v>
                </c:pt>
                <c:pt idx="220">
                  <c:v>1244</c:v>
                </c:pt>
                <c:pt idx="221">
                  <c:v>1244</c:v>
                </c:pt>
                <c:pt idx="222">
                  <c:v>1244</c:v>
                </c:pt>
                <c:pt idx="223">
                  <c:v>1255</c:v>
                </c:pt>
                <c:pt idx="224">
                  <c:v>1265</c:v>
                </c:pt>
                <c:pt idx="225">
                  <c:v>1275</c:v>
                </c:pt>
                <c:pt idx="226">
                  <c:v>1285</c:v>
                </c:pt>
                <c:pt idx="227">
                  <c:v>1285</c:v>
                </c:pt>
                <c:pt idx="228">
                  <c:v>1285</c:v>
                </c:pt>
                <c:pt idx="229">
                  <c:v>1285</c:v>
                </c:pt>
                <c:pt idx="230">
                  <c:v>1285</c:v>
                </c:pt>
                <c:pt idx="231">
                  <c:v>1285</c:v>
                </c:pt>
                <c:pt idx="232">
                  <c:v>1285</c:v>
                </c:pt>
                <c:pt idx="233">
                  <c:v>1295</c:v>
                </c:pt>
                <c:pt idx="234">
                  <c:v>1285</c:v>
                </c:pt>
                <c:pt idx="235">
                  <c:v>1295</c:v>
                </c:pt>
                <c:pt idx="236">
                  <c:v>1295</c:v>
                </c:pt>
                <c:pt idx="237">
                  <c:v>1295</c:v>
                </c:pt>
                <c:pt idx="238">
                  <c:v>1285</c:v>
                </c:pt>
                <c:pt idx="239">
                  <c:v>1285</c:v>
                </c:pt>
                <c:pt idx="240">
                  <c:v>1285</c:v>
                </c:pt>
                <c:pt idx="241">
                  <c:v>1285</c:v>
                </c:pt>
                <c:pt idx="242">
                  <c:v>1285</c:v>
                </c:pt>
                <c:pt idx="243">
                  <c:v>1285</c:v>
                </c:pt>
                <c:pt idx="244">
                  <c:v>1285</c:v>
                </c:pt>
                <c:pt idx="245">
                  <c:v>1275</c:v>
                </c:pt>
                <c:pt idx="246">
                  <c:v>1275</c:v>
                </c:pt>
                <c:pt idx="247">
                  <c:v>1275</c:v>
                </c:pt>
                <c:pt idx="248">
                  <c:v>1275</c:v>
                </c:pt>
                <c:pt idx="249">
                  <c:v>1275</c:v>
                </c:pt>
                <c:pt idx="250">
                  <c:v>1275</c:v>
                </c:pt>
                <c:pt idx="251">
                  <c:v>1275</c:v>
                </c:pt>
                <c:pt idx="252">
                  <c:v>1275</c:v>
                </c:pt>
                <c:pt idx="253">
                  <c:v>1275</c:v>
                </c:pt>
                <c:pt idx="254">
                  <c:v>1275</c:v>
                </c:pt>
                <c:pt idx="255">
                  <c:v>1275</c:v>
                </c:pt>
                <c:pt idx="256">
                  <c:v>1275</c:v>
                </c:pt>
                <c:pt idx="257">
                  <c:v>1285</c:v>
                </c:pt>
                <c:pt idx="258">
                  <c:v>1285</c:v>
                </c:pt>
                <c:pt idx="259">
                  <c:v>1285</c:v>
                </c:pt>
                <c:pt idx="260">
                  <c:v>1285</c:v>
                </c:pt>
                <c:pt idx="261">
                  <c:v>1285</c:v>
                </c:pt>
                <c:pt idx="262">
                  <c:v>1285</c:v>
                </c:pt>
                <c:pt idx="263">
                  <c:v>1285</c:v>
                </c:pt>
                <c:pt idx="264">
                  <c:v>1285</c:v>
                </c:pt>
                <c:pt idx="265">
                  <c:v>1285</c:v>
                </c:pt>
                <c:pt idx="266">
                  <c:v>1275</c:v>
                </c:pt>
                <c:pt idx="267">
                  <c:v>1275</c:v>
                </c:pt>
                <c:pt idx="268">
                  <c:v>1275</c:v>
                </c:pt>
                <c:pt idx="269">
                  <c:v>1275</c:v>
                </c:pt>
                <c:pt idx="270">
                  <c:v>1275</c:v>
                </c:pt>
                <c:pt idx="271">
                  <c:v>1265</c:v>
                </c:pt>
                <c:pt idx="272">
                  <c:v>1265</c:v>
                </c:pt>
                <c:pt idx="273">
                  <c:v>1275</c:v>
                </c:pt>
                <c:pt idx="274">
                  <c:v>1265</c:v>
                </c:pt>
                <c:pt idx="275">
                  <c:v>1265</c:v>
                </c:pt>
                <c:pt idx="276">
                  <c:v>1265</c:v>
                </c:pt>
                <c:pt idx="277">
                  <c:v>1265</c:v>
                </c:pt>
                <c:pt idx="278">
                  <c:v>1265</c:v>
                </c:pt>
                <c:pt idx="279">
                  <c:v>1265</c:v>
                </c:pt>
                <c:pt idx="280">
                  <c:v>1265</c:v>
                </c:pt>
                <c:pt idx="281">
                  <c:v>1265</c:v>
                </c:pt>
                <c:pt idx="282">
                  <c:v>1265</c:v>
                </c:pt>
                <c:pt idx="283">
                  <c:v>1265</c:v>
                </c:pt>
                <c:pt idx="284">
                  <c:v>1265</c:v>
                </c:pt>
                <c:pt idx="285">
                  <c:v>1265</c:v>
                </c:pt>
                <c:pt idx="286">
                  <c:v>1265</c:v>
                </c:pt>
                <c:pt idx="287">
                  <c:v>1265</c:v>
                </c:pt>
                <c:pt idx="288">
                  <c:v>1265</c:v>
                </c:pt>
                <c:pt idx="289">
                  <c:v>1265</c:v>
                </c:pt>
                <c:pt idx="290">
                  <c:v>1265</c:v>
                </c:pt>
                <c:pt idx="291">
                  <c:v>1275</c:v>
                </c:pt>
                <c:pt idx="292">
                  <c:v>1275</c:v>
                </c:pt>
                <c:pt idx="293">
                  <c:v>1275</c:v>
                </c:pt>
                <c:pt idx="294">
                  <c:v>1275</c:v>
                </c:pt>
                <c:pt idx="295">
                  <c:v>1265</c:v>
                </c:pt>
                <c:pt idx="296">
                  <c:v>1265</c:v>
                </c:pt>
                <c:pt idx="297">
                  <c:v>1275</c:v>
                </c:pt>
                <c:pt idx="298">
                  <c:v>1265</c:v>
                </c:pt>
                <c:pt idx="299">
                  <c:v>1265</c:v>
                </c:pt>
                <c:pt idx="300">
                  <c:v>1265</c:v>
                </c:pt>
                <c:pt idx="301">
                  <c:v>1265</c:v>
                </c:pt>
                <c:pt idx="302">
                  <c:v>1265</c:v>
                </c:pt>
                <c:pt idx="303">
                  <c:v>1265</c:v>
                </c:pt>
                <c:pt idx="304">
                  <c:v>1265</c:v>
                </c:pt>
                <c:pt idx="305">
                  <c:v>1265</c:v>
                </c:pt>
                <c:pt idx="306">
                  <c:v>1265</c:v>
                </c:pt>
                <c:pt idx="307">
                  <c:v>1265</c:v>
                </c:pt>
                <c:pt idx="308">
                  <c:v>1265</c:v>
                </c:pt>
                <c:pt idx="309">
                  <c:v>1265</c:v>
                </c:pt>
                <c:pt idx="310">
                  <c:v>1265</c:v>
                </c:pt>
                <c:pt idx="311">
                  <c:v>1265</c:v>
                </c:pt>
                <c:pt idx="312">
                  <c:v>1265</c:v>
                </c:pt>
                <c:pt idx="313">
                  <c:v>1265</c:v>
                </c:pt>
                <c:pt idx="314">
                  <c:v>1255</c:v>
                </c:pt>
                <c:pt idx="315">
                  <c:v>1255</c:v>
                </c:pt>
                <c:pt idx="316">
                  <c:v>1255</c:v>
                </c:pt>
                <c:pt idx="317">
                  <c:v>1255</c:v>
                </c:pt>
                <c:pt idx="318">
                  <c:v>1255</c:v>
                </c:pt>
                <c:pt idx="319">
                  <c:v>1255</c:v>
                </c:pt>
                <c:pt idx="320">
                  <c:v>1255</c:v>
                </c:pt>
                <c:pt idx="321">
                  <c:v>1255</c:v>
                </c:pt>
                <c:pt idx="322">
                  <c:v>1255</c:v>
                </c:pt>
                <c:pt idx="323">
                  <c:v>1255</c:v>
                </c:pt>
                <c:pt idx="324">
                  <c:v>1255</c:v>
                </c:pt>
                <c:pt idx="325">
                  <c:v>1255</c:v>
                </c:pt>
                <c:pt idx="326">
                  <c:v>1255</c:v>
                </c:pt>
                <c:pt idx="327">
                  <c:v>1255</c:v>
                </c:pt>
                <c:pt idx="328">
                  <c:v>1255</c:v>
                </c:pt>
                <c:pt idx="329">
                  <c:v>1255</c:v>
                </c:pt>
                <c:pt idx="330">
                  <c:v>1255</c:v>
                </c:pt>
                <c:pt idx="331">
                  <c:v>1244</c:v>
                </c:pt>
                <c:pt idx="332">
                  <c:v>1244</c:v>
                </c:pt>
                <c:pt idx="333">
                  <c:v>1214</c:v>
                </c:pt>
                <c:pt idx="334">
                  <c:v>1204</c:v>
                </c:pt>
                <c:pt idx="335">
                  <c:v>1183</c:v>
                </c:pt>
                <c:pt idx="336">
                  <c:v>1173</c:v>
                </c:pt>
                <c:pt idx="337">
                  <c:v>1163</c:v>
                </c:pt>
                <c:pt idx="338">
                  <c:v>1153</c:v>
                </c:pt>
                <c:pt idx="339">
                  <c:v>1153</c:v>
                </c:pt>
                <c:pt idx="340">
                  <c:v>1153</c:v>
                </c:pt>
                <c:pt idx="341">
                  <c:v>1153</c:v>
                </c:pt>
                <c:pt idx="342">
                  <c:v>1163</c:v>
                </c:pt>
                <c:pt idx="343">
                  <c:v>1183</c:v>
                </c:pt>
                <c:pt idx="344">
                  <c:v>1224</c:v>
                </c:pt>
                <c:pt idx="345">
                  <c:v>1316</c:v>
                </c:pt>
                <c:pt idx="346">
                  <c:v>1397</c:v>
                </c:pt>
                <c:pt idx="347">
                  <c:v>1459</c:v>
                </c:pt>
                <c:pt idx="348">
                  <c:v>1499</c:v>
                </c:pt>
                <c:pt idx="349">
                  <c:v>1479</c:v>
                </c:pt>
                <c:pt idx="350">
                  <c:v>1448</c:v>
                </c:pt>
                <c:pt idx="351">
                  <c:v>1408</c:v>
                </c:pt>
                <c:pt idx="352">
                  <c:v>1367</c:v>
                </c:pt>
                <c:pt idx="353">
                  <c:v>1316</c:v>
                </c:pt>
                <c:pt idx="354">
                  <c:v>1285</c:v>
                </c:pt>
                <c:pt idx="355">
                  <c:v>1255</c:v>
                </c:pt>
                <c:pt idx="356">
                  <c:v>1234</c:v>
                </c:pt>
                <c:pt idx="357">
                  <c:v>1224</c:v>
                </c:pt>
                <c:pt idx="358">
                  <c:v>1214</c:v>
                </c:pt>
                <c:pt idx="359">
                  <c:v>1204</c:v>
                </c:pt>
                <c:pt idx="360">
                  <c:v>1204</c:v>
                </c:pt>
                <c:pt idx="361">
                  <c:v>1204</c:v>
                </c:pt>
                <c:pt idx="362">
                  <c:v>1204</c:v>
                </c:pt>
                <c:pt idx="363">
                  <c:v>1204</c:v>
                </c:pt>
                <c:pt idx="364">
                  <c:v>1204</c:v>
                </c:pt>
                <c:pt idx="365">
                  <c:v>1214</c:v>
                </c:pt>
                <c:pt idx="366">
                  <c:v>1214</c:v>
                </c:pt>
                <c:pt idx="367">
                  <c:v>1224</c:v>
                </c:pt>
                <c:pt idx="368">
                  <c:v>1214</c:v>
                </c:pt>
                <c:pt idx="369">
                  <c:v>1224</c:v>
                </c:pt>
                <c:pt idx="370">
                  <c:v>1224</c:v>
                </c:pt>
                <c:pt idx="371">
                  <c:v>1224</c:v>
                </c:pt>
                <c:pt idx="372">
                  <c:v>1234</c:v>
                </c:pt>
                <c:pt idx="373">
                  <c:v>1234</c:v>
                </c:pt>
                <c:pt idx="374">
                  <c:v>1234</c:v>
                </c:pt>
                <c:pt idx="375">
                  <c:v>1244</c:v>
                </c:pt>
                <c:pt idx="376">
                  <c:v>1326</c:v>
                </c:pt>
                <c:pt idx="377">
                  <c:v>1438</c:v>
                </c:pt>
                <c:pt idx="378">
                  <c:v>1550</c:v>
                </c:pt>
                <c:pt idx="379">
                  <c:v>1683</c:v>
                </c:pt>
                <c:pt idx="380">
                  <c:v>1805</c:v>
                </c:pt>
                <c:pt idx="381">
                  <c:v>1928</c:v>
                </c:pt>
                <c:pt idx="382">
                  <c:v>2020</c:v>
                </c:pt>
                <c:pt idx="383">
                  <c:v>2101</c:v>
                </c:pt>
                <c:pt idx="384">
                  <c:v>2162</c:v>
                </c:pt>
                <c:pt idx="385">
                  <c:v>2234</c:v>
                </c:pt>
                <c:pt idx="386">
                  <c:v>2295</c:v>
                </c:pt>
                <c:pt idx="387">
                  <c:v>2305</c:v>
                </c:pt>
                <c:pt idx="388">
                  <c:v>2285</c:v>
                </c:pt>
                <c:pt idx="389">
                  <c:v>2244</c:v>
                </c:pt>
                <c:pt idx="390">
                  <c:v>2224</c:v>
                </c:pt>
                <c:pt idx="391">
                  <c:v>2213</c:v>
                </c:pt>
                <c:pt idx="392">
                  <c:v>2193</c:v>
                </c:pt>
                <c:pt idx="393">
                  <c:v>2183</c:v>
                </c:pt>
                <c:pt idx="394">
                  <c:v>2183</c:v>
                </c:pt>
                <c:pt idx="395">
                  <c:v>2173</c:v>
                </c:pt>
                <c:pt idx="396">
                  <c:v>2162</c:v>
                </c:pt>
                <c:pt idx="397">
                  <c:v>2173</c:v>
                </c:pt>
                <c:pt idx="398">
                  <c:v>2193</c:v>
                </c:pt>
                <c:pt idx="399">
                  <c:v>2203</c:v>
                </c:pt>
                <c:pt idx="400">
                  <c:v>2203</c:v>
                </c:pt>
                <c:pt idx="401">
                  <c:v>2213</c:v>
                </c:pt>
                <c:pt idx="402">
                  <c:v>2203</c:v>
                </c:pt>
                <c:pt idx="403">
                  <c:v>2213</c:v>
                </c:pt>
                <c:pt idx="404">
                  <c:v>2224</c:v>
                </c:pt>
                <c:pt idx="405">
                  <c:v>2234</c:v>
                </c:pt>
                <c:pt idx="406">
                  <c:v>2244</c:v>
                </c:pt>
                <c:pt idx="407">
                  <c:v>2244</c:v>
                </c:pt>
                <c:pt idx="408">
                  <c:v>2254</c:v>
                </c:pt>
                <c:pt idx="409">
                  <c:v>2254</c:v>
                </c:pt>
                <c:pt idx="410">
                  <c:v>2264</c:v>
                </c:pt>
                <c:pt idx="411">
                  <c:v>2264</c:v>
                </c:pt>
                <c:pt idx="412">
                  <c:v>2275</c:v>
                </c:pt>
                <c:pt idx="413">
                  <c:v>2275</c:v>
                </c:pt>
                <c:pt idx="414">
                  <c:v>2275</c:v>
                </c:pt>
                <c:pt idx="415">
                  <c:v>2275</c:v>
                </c:pt>
                <c:pt idx="416">
                  <c:v>2285</c:v>
                </c:pt>
                <c:pt idx="417">
                  <c:v>2275</c:v>
                </c:pt>
                <c:pt idx="418">
                  <c:v>2275</c:v>
                </c:pt>
                <c:pt idx="419">
                  <c:v>2275</c:v>
                </c:pt>
                <c:pt idx="420">
                  <c:v>2275</c:v>
                </c:pt>
                <c:pt idx="421">
                  <c:v>2264</c:v>
                </c:pt>
                <c:pt idx="422">
                  <c:v>2264</c:v>
                </c:pt>
                <c:pt idx="423">
                  <c:v>2264</c:v>
                </c:pt>
                <c:pt idx="424">
                  <c:v>2264</c:v>
                </c:pt>
                <c:pt idx="425">
                  <c:v>2275</c:v>
                </c:pt>
                <c:pt idx="426">
                  <c:v>2275</c:v>
                </c:pt>
                <c:pt idx="427">
                  <c:v>2275</c:v>
                </c:pt>
                <c:pt idx="428">
                  <c:v>2254</c:v>
                </c:pt>
                <c:pt idx="429">
                  <c:v>2234</c:v>
                </c:pt>
                <c:pt idx="430">
                  <c:v>2224</c:v>
                </c:pt>
                <c:pt idx="431">
                  <c:v>2203</c:v>
                </c:pt>
                <c:pt idx="432">
                  <c:v>2193</c:v>
                </c:pt>
                <c:pt idx="433">
                  <c:v>2173</c:v>
                </c:pt>
                <c:pt idx="434">
                  <c:v>2142</c:v>
                </c:pt>
                <c:pt idx="435">
                  <c:v>2132</c:v>
                </c:pt>
                <c:pt idx="436">
                  <c:v>2142</c:v>
                </c:pt>
                <c:pt idx="437">
                  <c:v>2152</c:v>
                </c:pt>
                <c:pt idx="438">
                  <c:v>2152</c:v>
                </c:pt>
                <c:pt idx="439">
                  <c:v>2152</c:v>
                </c:pt>
                <c:pt idx="440">
                  <c:v>2162</c:v>
                </c:pt>
                <c:pt idx="441">
                  <c:v>2162</c:v>
                </c:pt>
                <c:pt idx="442">
                  <c:v>2162</c:v>
                </c:pt>
                <c:pt idx="443">
                  <c:v>2152</c:v>
                </c:pt>
                <c:pt idx="444">
                  <c:v>2162</c:v>
                </c:pt>
                <c:pt idx="445">
                  <c:v>2162</c:v>
                </c:pt>
                <c:pt idx="446">
                  <c:v>2152</c:v>
                </c:pt>
                <c:pt idx="447">
                  <c:v>2142</c:v>
                </c:pt>
                <c:pt idx="448">
                  <c:v>2132</c:v>
                </c:pt>
                <c:pt idx="449">
                  <c:v>2111</c:v>
                </c:pt>
                <c:pt idx="450">
                  <c:v>1948</c:v>
                </c:pt>
                <c:pt idx="451">
                  <c:v>1663</c:v>
                </c:pt>
                <c:pt idx="452">
                  <c:v>1499</c:v>
                </c:pt>
                <c:pt idx="453">
                  <c:v>1448</c:v>
                </c:pt>
                <c:pt idx="454">
                  <c:v>1438</c:v>
                </c:pt>
                <c:pt idx="455">
                  <c:v>1428</c:v>
                </c:pt>
                <c:pt idx="456">
                  <c:v>1428</c:v>
                </c:pt>
                <c:pt idx="457">
                  <c:v>1438</c:v>
                </c:pt>
                <c:pt idx="458">
                  <c:v>1479</c:v>
                </c:pt>
                <c:pt idx="459">
                  <c:v>1530</c:v>
                </c:pt>
                <c:pt idx="460">
                  <c:v>1571</c:v>
                </c:pt>
                <c:pt idx="461">
                  <c:v>1601</c:v>
                </c:pt>
                <c:pt idx="462">
                  <c:v>1632</c:v>
                </c:pt>
                <c:pt idx="463">
                  <c:v>1663</c:v>
                </c:pt>
                <c:pt idx="464">
                  <c:v>1673</c:v>
                </c:pt>
                <c:pt idx="465">
                  <c:v>1693</c:v>
                </c:pt>
                <c:pt idx="466">
                  <c:v>1703</c:v>
                </c:pt>
                <c:pt idx="467">
                  <c:v>1724</c:v>
                </c:pt>
                <c:pt idx="468">
                  <c:v>1724</c:v>
                </c:pt>
                <c:pt idx="469">
                  <c:v>1734</c:v>
                </c:pt>
                <c:pt idx="470">
                  <c:v>1744</c:v>
                </c:pt>
                <c:pt idx="471">
                  <c:v>1744</c:v>
                </c:pt>
                <c:pt idx="472">
                  <c:v>1754</c:v>
                </c:pt>
                <c:pt idx="473">
                  <c:v>1775</c:v>
                </c:pt>
                <c:pt idx="474">
                  <c:v>1805</c:v>
                </c:pt>
                <c:pt idx="475">
                  <c:v>1581</c:v>
                </c:pt>
                <c:pt idx="476">
                  <c:v>1408</c:v>
                </c:pt>
                <c:pt idx="477">
                  <c:v>1438</c:v>
                </c:pt>
                <c:pt idx="478">
                  <c:v>1438</c:v>
                </c:pt>
                <c:pt idx="479">
                  <c:v>1295</c:v>
                </c:pt>
                <c:pt idx="480">
                  <c:v>1244</c:v>
                </c:pt>
                <c:pt idx="481">
                  <c:v>1244</c:v>
                </c:pt>
                <c:pt idx="482">
                  <c:v>1244</c:v>
                </c:pt>
                <c:pt idx="483">
                  <c:v>1255</c:v>
                </c:pt>
                <c:pt idx="484">
                  <c:v>1265</c:v>
                </c:pt>
                <c:pt idx="485">
                  <c:v>1265</c:v>
                </c:pt>
                <c:pt idx="486">
                  <c:v>1265</c:v>
                </c:pt>
                <c:pt idx="487">
                  <c:v>1275</c:v>
                </c:pt>
                <c:pt idx="488">
                  <c:v>1275</c:v>
                </c:pt>
                <c:pt idx="489">
                  <c:v>1275</c:v>
                </c:pt>
                <c:pt idx="490">
                  <c:v>1275</c:v>
                </c:pt>
                <c:pt idx="491">
                  <c:v>1275</c:v>
                </c:pt>
                <c:pt idx="492">
                  <c:v>1265</c:v>
                </c:pt>
                <c:pt idx="493">
                  <c:v>1265</c:v>
                </c:pt>
                <c:pt idx="494">
                  <c:v>1265</c:v>
                </c:pt>
                <c:pt idx="495">
                  <c:v>1255</c:v>
                </c:pt>
                <c:pt idx="496">
                  <c:v>1255</c:v>
                </c:pt>
                <c:pt idx="497">
                  <c:v>1255</c:v>
                </c:pt>
                <c:pt idx="498">
                  <c:v>1244</c:v>
                </c:pt>
                <c:pt idx="499">
                  <c:v>1244</c:v>
                </c:pt>
                <c:pt idx="500">
                  <c:v>1265</c:v>
                </c:pt>
                <c:pt idx="501">
                  <c:v>1346</c:v>
                </c:pt>
                <c:pt idx="502">
                  <c:v>1418</c:v>
                </c:pt>
                <c:pt idx="503">
                  <c:v>1479</c:v>
                </c:pt>
                <c:pt idx="504">
                  <c:v>1520</c:v>
                </c:pt>
                <c:pt idx="505">
                  <c:v>1489</c:v>
                </c:pt>
                <c:pt idx="506">
                  <c:v>1428</c:v>
                </c:pt>
                <c:pt idx="507">
                  <c:v>1377</c:v>
                </c:pt>
                <c:pt idx="508">
                  <c:v>1336</c:v>
                </c:pt>
                <c:pt idx="509">
                  <c:v>1306</c:v>
                </c:pt>
                <c:pt idx="510">
                  <c:v>1285</c:v>
                </c:pt>
                <c:pt idx="511">
                  <c:v>1408</c:v>
                </c:pt>
                <c:pt idx="512">
                  <c:v>1326</c:v>
                </c:pt>
                <c:pt idx="513">
                  <c:v>1265</c:v>
                </c:pt>
                <c:pt idx="514">
                  <c:v>1214</c:v>
                </c:pt>
                <c:pt idx="515">
                  <c:v>1183</c:v>
                </c:pt>
                <c:pt idx="516">
                  <c:v>1163</c:v>
                </c:pt>
                <c:pt idx="517">
                  <c:v>1142</c:v>
                </c:pt>
                <c:pt idx="518">
                  <c:v>1122</c:v>
                </c:pt>
                <c:pt idx="519">
                  <c:v>1112</c:v>
                </c:pt>
                <c:pt idx="520">
                  <c:v>1153</c:v>
                </c:pt>
                <c:pt idx="521">
                  <c:v>1265</c:v>
                </c:pt>
                <c:pt idx="522">
                  <c:v>1428</c:v>
                </c:pt>
                <c:pt idx="523">
                  <c:v>1663</c:v>
                </c:pt>
                <c:pt idx="524">
                  <c:v>1999</c:v>
                </c:pt>
                <c:pt idx="525">
                  <c:v>2305</c:v>
                </c:pt>
                <c:pt idx="526">
                  <c:v>2234</c:v>
                </c:pt>
                <c:pt idx="527">
                  <c:v>2193</c:v>
                </c:pt>
                <c:pt idx="528">
                  <c:v>2203</c:v>
                </c:pt>
                <c:pt idx="529">
                  <c:v>2244</c:v>
                </c:pt>
                <c:pt idx="530">
                  <c:v>2254</c:v>
                </c:pt>
                <c:pt idx="531">
                  <c:v>2285</c:v>
                </c:pt>
                <c:pt idx="532">
                  <c:v>2315</c:v>
                </c:pt>
                <c:pt idx="533">
                  <c:v>2315</c:v>
                </c:pt>
                <c:pt idx="534">
                  <c:v>2315</c:v>
                </c:pt>
                <c:pt idx="535">
                  <c:v>2305</c:v>
                </c:pt>
                <c:pt idx="536">
                  <c:v>2295</c:v>
                </c:pt>
                <c:pt idx="537">
                  <c:v>2295</c:v>
                </c:pt>
                <c:pt idx="538">
                  <c:v>2295</c:v>
                </c:pt>
                <c:pt idx="539">
                  <c:v>2285</c:v>
                </c:pt>
                <c:pt idx="540">
                  <c:v>2285</c:v>
                </c:pt>
                <c:pt idx="541">
                  <c:v>2275</c:v>
                </c:pt>
                <c:pt idx="542">
                  <c:v>2275</c:v>
                </c:pt>
                <c:pt idx="543">
                  <c:v>2275</c:v>
                </c:pt>
                <c:pt idx="544">
                  <c:v>2275</c:v>
                </c:pt>
                <c:pt idx="545">
                  <c:v>2275</c:v>
                </c:pt>
                <c:pt idx="546">
                  <c:v>2264</c:v>
                </c:pt>
                <c:pt idx="547">
                  <c:v>2275</c:v>
                </c:pt>
                <c:pt idx="548">
                  <c:v>2264</c:v>
                </c:pt>
                <c:pt idx="549">
                  <c:v>2275</c:v>
                </c:pt>
                <c:pt idx="550">
                  <c:v>2264</c:v>
                </c:pt>
                <c:pt idx="551">
                  <c:v>2234</c:v>
                </c:pt>
                <c:pt idx="552">
                  <c:v>2213</c:v>
                </c:pt>
                <c:pt idx="553">
                  <c:v>2193</c:v>
                </c:pt>
                <c:pt idx="554">
                  <c:v>2173</c:v>
                </c:pt>
                <c:pt idx="555">
                  <c:v>2162</c:v>
                </c:pt>
                <c:pt idx="556">
                  <c:v>2152</c:v>
                </c:pt>
                <c:pt idx="557">
                  <c:v>2142</c:v>
                </c:pt>
                <c:pt idx="558">
                  <c:v>2142</c:v>
                </c:pt>
                <c:pt idx="559">
                  <c:v>2142</c:v>
                </c:pt>
                <c:pt idx="560">
                  <c:v>2142</c:v>
                </c:pt>
                <c:pt idx="561">
                  <c:v>2132</c:v>
                </c:pt>
                <c:pt idx="562">
                  <c:v>2122</c:v>
                </c:pt>
                <c:pt idx="563">
                  <c:v>2101</c:v>
                </c:pt>
                <c:pt idx="564">
                  <c:v>1754</c:v>
                </c:pt>
                <c:pt idx="565">
                  <c:v>1601</c:v>
                </c:pt>
                <c:pt idx="566">
                  <c:v>1703</c:v>
                </c:pt>
                <c:pt idx="567">
                  <c:v>1765</c:v>
                </c:pt>
                <c:pt idx="568">
                  <c:v>1805</c:v>
                </c:pt>
                <c:pt idx="569">
                  <c:v>1805</c:v>
                </c:pt>
                <c:pt idx="570">
                  <c:v>1775</c:v>
                </c:pt>
                <c:pt idx="571">
                  <c:v>1581</c:v>
                </c:pt>
                <c:pt idx="572">
                  <c:v>1459</c:v>
                </c:pt>
                <c:pt idx="573">
                  <c:v>1418</c:v>
                </c:pt>
                <c:pt idx="574">
                  <c:v>1387</c:v>
                </c:pt>
                <c:pt idx="575">
                  <c:v>1336</c:v>
                </c:pt>
                <c:pt idx="576">
                  <c:v>1285</c:v>
                </c:pt>
                <c:pt idx="577">
                  <c:v>1255</c:v>
                </c:pt>
                <c:pt idx="578">
                  <c:v>1244</c:v>
                </c:pt>
                <c:pt idx="579">
                  <c:v>1234</c:v>
                </c:pt>
                <c:pt idx="580">
                  <c:v>1224</c:v>
                </c:pt>
                <c:pt idx="581">
                  <c:v>1214</c:v>
                </c:pt>
                <c:pt idx="582">
                  <c:v>1204</c:v>
                </c:pt>
                <c:pt idx="583">
                  <c:v>1204</c:v>
                </c:pt>
                <c:pt idx="584">
                  <c:v>1204</c:v>
                </c:pt>
                <c:pt idx="585">
                  <c:v>1193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28448"/>
        <c:axId val="473733544"/>
      </c:lineChart>
      <c:catAx>
        <c:axId val="47372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3733544"/>
        <c:crosses val="autoZero"/>
        <c:auto val="1"/>
        <c:lblAlgn val="ctr"/>
        <c:lblOffset val="100"/>
        <c:noMultiLvlLbl val="0"/>
      </c:catAx>
      <c:valAx>
        <c:axId val="47373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372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84365</xdr:colOff>
      <xdr:row>2</xdr:row>
      <xdr:rowOff>53067</xdr:rowOff>
    </xdr:from>
    <xdr:to>
      <xdr:col>27</xdr:col>
      <xdr:colOff>170090</xdr:colOff>
      <xdr:row>45</xdr:row>
      <xdr:rowOff>119742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2"/>
  <sheetViews>
    <sheetView tabSelected="1" topLeftCell="A2" zoomScale="70" zoomScaleNormal="70" workbookViewId="0">
      <selection activeCell="D3" sqref="D3"/>
    </sheetView>
  </sheetViews>
  <sheetFormatPr baseColWidth="10" defaultRowHeight="15" x14ac:dyDescent="0.25"/>
  <sheetData>
    <row r="1" spans="2:8" x14ac:dyDescent="0.25">
      <c r="B1" t="s">
        <v>0</v>
      </c>
    </row>
    <row r="2" spans="2:8" x14ac:dyDescent="0.25">
      <c r="B2" t="s">
        <v>587</v>
      </c>
      <c r="C2" t="s">
        <v>588</v>
      </c>
      <c r="D2" t="s">
        <v>593</v>
      </c>
      <c r="E2" t="s">
        <v>592</v>
      </c>
      <c r="F2" t="s">
        <v>589</v>
      </c>
      <c r="G2" t="s">
        <v>591</v>
      </c>
      <c r="H2" t="s">
        <v>590</v>
      </c>
    </row>
    <row r="3" spans="2:8" x14ac:dyDescent="0.25">
      <c r="B3" s="1" t="s">
        <v>1</v>
      </c>
      <c r="C3">
        <v>920</v>
      </c>
      <c r="D3">
        <v>276</v>
      </c>
      <c r="E3">
        <v>511</v>
      </c>
      <c r="F3">
        <v>0</v>
      </c>
      <c r="G3">
        <v>1000</v>
      </c>
      <c r="H3">
        <v>1132</v>
      </c>
    </row>
    <row r="4" spans="2:8" x14ac:dyDescent="0.25">
      <c r="B4" s="1" t="s">
        <v>2</v>
      </c>
      <c r="C4">
        <v>860</v>
      </c>
      <c r="D4">
        <v>270</v>
      </c>
      <c r="E4">
        <v>505</v>
      </c>
      <c r="F4">
        <v>0</v>
      </c>
      <c r="G4">
        <v>1000</v>
      </c>
      <c r="H4">
        <v>1122</v>
      </c>
    </row>
    <row r="5" spans="2:8" x14ac:dyDescent="0.25">
      <c r="B5" s="1" t="s">
        <v>3</v>
      </c>
      <c r="C5">
        <v>810</v>
      </c>
      <c r="D5">
        <v>282</v>
      </c>
      <c r="E5">
        <v>494</v>
      </c>
      <c r="F5">
        <v>0</v>
      </c>
      <c r="G5">
        <v>1000</v>
      </c>
      <c r="H5">
        <v>1112</v>
      </c>
    </row>
    <row r="6" spans="2:8" x14ac:dyDescent="0.25">
      <c r="B6" s="1" t="s">
        <v>4</v>
      </c>
      <c r="C6">
        <v>840</v>
      </c>
      <c r="D6">
        <v>282</v>
      </c>
      <c r="E6">
        <v>482</v>
      </c>
      <c r="F6">
        <v>0</v>
      </c>
      <c r="G6">
        <v>1000</v>
      </c>
      <c r="H6">
        <v>1102</v>
      </c>
    </row>
    <row r="7" spans="2:8" x14ac:dyDescent="0.25">
      <c r="B7" s="1" t="s">
        <v>5</v>
      </c>
      <c r="C7">
        <v>840</v>
      </c>
      <c r="D7">
        <v>323</v>
      </c>
      <c r="E7">
        <v>464</v>
      </c>
      <c r="F7">
        <v>0</v>
      </c>
      <c r="G7">
        <v>1000</v>
      </c>
      <c r="H7">
        <v>1102</v>
      </c>
    </row>
    <row r="8" spans="2:8" x14ac:dyDescent="0.25">
      <c r="B8" s="1" t="s">
        <v>6</v>
      </c>
      <c r="C8">
        <v>900</v>
      </c>
      <c r="D8">
        <v>300</v>
      </c>
      <c r="E8">
        <v>323</v>
      </c>
      <c r="F8">
        <v>0</v>
      </c>
      <c r="G8">
        <v>1000</v>
      </c>
      <c r="H8">
        <v>1091</v>
      </c>
    </row>
    <row r="9" spans="2:8" x14ac:dyDescent="0.25">
      <c r="B9" s="1" t="s">
        <v>7</v>
      </c>
      <c r="C9">
        <v>900</v>
      </c>
      <c r="D9">
        <v>294</v>
      </c>
      <c r="E9">
        <v>335</v>
      </c>
      <c r="F9">
        <v>0</v>
      </c>
      <c r="G9">
        <v>1000</v>
      </c>
      <c r="H9">
        <v>1081</v>
      </c>
    </row>
    <row r="10" spans="2:8" x14ac:dyDescent="0.25">
      <c r="B10" s="1" t="s">
        <v>8</v>
      </c>
      <c r="C10">
        <v>900</v>
      </c>
      <c r="D10">
        <v>294</v>
      </c>
      <c r="E10">
        <v>323</v>
      </c>
      <c r="F10">
        <v>0</v>
      </c>
      <c r="G10">
        <v>1000</v>
      </c>
      <c r="H10">
        <v>1081</v>
      </c>
    </row>
    <row r="11" spans="2:8" x14ac:dyDescent="0.25">
      <c r="B11" s="1" t="s">
        <v>9</v>
      </c>
      <c r="C11">
        <v>900</v>
      </c>
      <c r="D11">
        <v>282</v>
      </c>
      <c r="E11">
        <v>311</v>
      </c>
      <c r="F11">
        <v>0</v>
      </c>
      <c r="G11">
        <v>1000</v>
      </c>
      <c r="H11">
        <v>1071</v>
      </c>
    </row>
    <row r="12" spans="2:8" x14ac:dyDescent="0.25">
      <c r="B12" s="1" t="s">
        <v>10</v>
      </c>
      <c r="C12">
        <v>900</v>
      </c>
      <c r="D12">
        <v>288</v>
      </c>
      <c r="E12">
        <v>306</v>
      </c>
      <c r="F12">
        <v>0</v>
      </c>
      <c r="G12">
        <v>1000</v>
      </c>
      <c r="H12">
        <v>1071</v>
      </c>
    </row>
    <row r="13" spans="2:8" x14ac:dyDescent="0.25">
      <c r="B13" s="1" t="s">
        <v>11</v>
      </c>
      <c r="C13">
        <v>920</v>
      </c>
      <c r="D13">
        <v>282</v>
      </c>
      <c r="E13">
        <v>300</v>
      </c>
      <c r="F13">
        <v>0</v>
      </c>
      <c r="G13">
        <v>1000</v>
      </c>
      <c r="H13">
        <v>1071</v>
      </c>
    </row>
    <row r="14" spans="2:8" x14ac:dyDescent="0.25">
      <c r="B14" s="1" t="s">
        <v>12</v>
      </c>
      <c r="C14">
        <v>920</v>
      </c>
      <c r="D14">
        <v>276</v>
      </c>
      <c r="E14">
        <v>300</v>
      </c>
      <c r="F14">
        <v>0</v>
      </c>
      <c r="G14">
        <v>1000</v>
      </c>
      <c r="H14">
        <v>1061</v>
      </c>
    </row>
    <row r="15" spans="2:8" x14ac:dyDescent="0.25">
      <c r="B15" s="1" t="s">
        <v>13</v>
      </c>
      <c r="C15">
        <v>920</v>
      </c>
      <c r="D15">
        <v>282</v>
      </c>
      <c r="E15">
        <v>294</v>
      </c>
      <c r="F15">
        <v>0</v>
      </c>
      <c r="G15">
        <v>1000</v>
      </c>
      <c r="H15">
        <v>1061</v>
      </c>
    </row>
    <row r="16" spans="2:8" x14ac:dyDescent="0.25">
      <c r="B16" s="1" t="s">
        <v>14</v>
      </c>
      <c r="C16">
        <v>920</v>
      </c>
      <c r="D16">
        <v>276</v>
      </c>
      <c r="E16">
        <v>288</v>
      </c>
      <c r="F16">
        <v>0</v>
      </c>
      <c r="G16">
        <v>1000</v>
      </c>
      <c r="H16">
        <v>1061</v>
      </c>
    </row>
    <row r="17" spans="2:8" x14ac:dyDescent="0.25">
      <c r="B17" s="1" t="s">
        <v>15</v>
      </c>
      <c r="C17">
        <v>920</v>
      </c>
      <c r="D17">
        <v>276</v>
      </c>
      <c r="E17">
        <v>288</v>
      </c>
      <c r="F17">
        <v>0</v>
      </c>
      <c r="G17">
        <v>1000</v>
      </c>
      <c r="H17">
        <v>1061</v>
      </c>
    </row>
    <row r="18" spans="2:8" x14ac:dyDescent="0.25">
      <c r="B18" s="1" t="s">
        <v>16</v>
      </c>
      <c r="C18">
        <v>920</v>
      </c>
      <c r="D18">
        <v>276</v>
      </c>
      <c r="E18">
        <v>282</v>
      </c>
      <c r="F18">
        <v>0</v>
      </c>
      <c r="G18">
        <v>1000</v>
      </c>
      <c r="H18">
        <v>1051</v>
      </c>
    </row>
    <row r="19" spans="2:8" x14ac:dyDescent="0.25">
      <c r="B19" s="1" t="s">
        <v>17</v>
      </c>
      <c r="C19">
        <v>920</v>
      </c>
      <c r="D19">
        <v>276</v>
      </c>
      <c r="E19">
        <v>282</v>
      </c>
      <c r="F19">
        <v>0</v>
      </c>
      <c r="G19">
        <v>1000</v>
      </c>
      <c r="H19">
        <v>1051</v>
      </c>
    </row>
    <row r="20" spans="2:8" x14ac:dyDescent="0.25">
      <c r="B20" s="1" t="s">
        <v>18</v>
      </c>
      <c r="C20">
        <v>920</v>
      </c>
      <c r="D20">
        <v>276</v>
      </c>
      <c r="E20">
        <v>282</v>
      </c>
      <c r="F20">
        <v>0</v>
      </c>
      <c r="G20">
        <v>1000</v>
      </c>
      <c r="H20">
        <v>1051</v>
      </c>
    </row>
    <row r="21" spans="2:8" x14ac:dyDescent="0.25">
      <c r="B21" s="1" t="s">
        <v>19</v>
      </c>
      <c r="C21">
        <v>920</v>
      </c>
      <c r="D21">
        <v>276</v>
      </c>
      <c r="E21">
        <v>276</v>
      </c>
      <c r="F21">
        <v>0</v>
      </c>
      <c r="G21">
        <v>1000</v>
      </c>
      <c r="H21">
        <v>1051</v>
      </c>
    </row>
    <row r="22" spans="2:8" x14ac:dyDescent="0.25">
      <c r="B22" s="1" t="s">
        <v>20</v>
      </c>
      <c r="C22">
        <v>920</v>
      </c>
      <c r="D22">
        <v>276</v>
      </c>
      <c r="E22">
        <v>276</v>
      </c>
      <c r="F22">
        <v>0</v>
      </c>
      <c r="G22">
        <v>1000</v>
      </c>
      <c r="H22">
        <v>1051</v>
      </c>
    </row>
    <row r="23" spans="2:8" x14ac:dyDescent="0.25">
      <c r="B23" s="1" t="s">
        <v>21</v>
      </c>
      <c r="C23">
        <v>900</v>
      </c>
      <c r="D23">
        <v>282</v>
      </c>
      <c r="E23">
        <v>270</v>
      </c>
      <c r="F23">
        <v>0</v>
      </c>
      <c r="G23">
        <v>1000</v>
      </c>
      <c r="H23">
        <v>1051</v>
      </c>
    </row>
    <row r="24" spans="2:8" x14ac:dyDescent="0.25">
      <c r="B24" s="1" t="s">
        <v>22</v>
      </c>
      <c r="C24">
        <v>920</v>
      </c>
      <c r="D24">
        <v>282</v>
      </c>
      <c r="E24">
        <v>270</v>
      </c>
      <c r="F24">
        <v>0</v>
      </c>
      <c r="G24">
        <v>1000</v>
      </c>
      <c r="H24">
        <v>1051</v>
      </c>
    </row>
    <row r="25" spans="2:8" x14ac:dyDescent="0.25">
      <c r="B25" s="1" t="s">
        <v>23</v>
      </c>
      <c r="C25">
        <v>920</v>
      </c>
      <c r="D25">
        <v>276</v>
      </c>
      <c r="E25">
        <v>270</v>
      </c>
      <c r="F25">
        <v>0</v>
      </c>
      <c r="G25">
        <v>1000</v>
      </c>
      <c r="H25">
        <v>1051</v>
      </c>
    </row>
    <row r="26" spans="2:8" x14ac:dyDescent="0.25">
      <c r="B26" s="1" t="s">
        <v>24</v>
      </c>
      <c r="C26">
        <v>900</v>
      </c>
      <c r="D26">
        <v>288</v>
      </c>
      <c r="E26">
        <v>270</v>
      </c>
      <c r="F26">
        <v>0</v>
      </c>
      <c r="G26">
        <v>1000</v>
      </c>
      <c r="H26">
        <v>1051</v>
      </c>
    </row>
    <row r="27" spans="2:8" x14ac:dyDescent="0.25">
      <c r="B27" s="1" t="s">
        <v>25</v>
      </c>
      <c r="C27">
        <v>900</v>
      </c>
      <c r="D27">
        <v>288</v>
      </c>
      <c r="E27">
        <v>276</v>
      </c>
      <c r="F27">
        <v>0</v>
      </c>
      <c r="G27">
        <v>1000</v>
      </c>
      <c r="H27">
        <v>1051</v>
      </c>
    </row>
    <row r="28" spans="2:8" x14ac:dyDescent="0.25">
      <c r="B28" s="1" t="s">
        <v>26</v>
      </c>
      <c r="C28">
        <v>900</v>
      </c>
      <c r="D28">
        <v>294</v>
      </c>
      <c r="E28">
        <v>276</v>
      </c>
      <c r="F28">
        <v>0</v>
      </c>
      <c r="G28">
        <v>1000</v>
      </c>
      <c r="H28">
        <v>1051</v>
      </c>
    </row>
    <row r="29" spans="2:8" x14ac:dyDescent="0.25">
      <c r="B29" s="1" t="s">
        <v>27</v>
      </c>
      <c r="C29">
        <v>880</v>
      </c>
      <c r="D29">
        <v>294</v>
      </c>
      <c r="E29">
        <v>276</v>
      </c>
      <c r="F29">
        <v>0</v>
      </c>
      <c r="G29">
        <v>1000</v>
      </c>
      <c r="H29">
        <v>1040</v>
      </c>
    </row>
    <row r="30" spans="2:8" x14ac:dyDescent="0.25">
      <c r="B30" s="1" t="s">
        <v>28</v>
      </c>
      <c r="C30">
        <v>880</v>
      </c>
      <c r="D30">
        <v>300</v>
      </c>
      <c r="E30">
        <v>276</v>
      </c>
      <c r="F30">
        <v>0</v>
      </c>
      <c r="G30">
        <v>1000</v>
      </c>
      <c r="H30">
        <v>1040</v>
      </c>
    </row>
    <row r="31" spans="2:8" x14ac:dyDescent="0.25">
      <c r="B31" s="1" t="s">
        <v>29</v>
      </c>
      <c r="C31">
        <v>860</v>
      </c>
      <c r="D31">
        <v>306</v>
      </c>
      <c r="E31">
        <v>282</v>
      </c>
      <c r="F31">
        <v>0</v>
      </c>
      <c r="G31">
        <v>1000</v>
      </c>
      <c r="H31">
        <v>1040</v>
      </c>
    </row>
    <row r="32" spans="2:8" x14ac:dyDescent="0.25">
      <c r="B32" s="1" t="s">
        <v>30</v>
      </c>
      <c r="C32">
        <v>860</v>
      </c>
      <c r="D32">
        <v>311</v>
      </c>
      <c r="E32">
        <v>288</v>
      </c>
      <c r="F32">
        <v>0</v>
      </c>
      <c r="G32">
        <v>1000</v>
      </c>
      <c r="H32">
        <v>1040</v>
      </c>
    </row>
    <row r="33" spans="2:8" x14ac:dyDescent="0.25">
      <c r="B33" s="1" t="s">
        <v>31</v>
      </c>
      <c r="C33">
        <v>840</v>
      </c>
      <c r="D33">
        <v>311</v>
      </c>
      <c r="E33">
        <v>294</v>
      </c>
      <c r="F33">
        <v>0</v>
      </c>
      <c r="G33">
        <v>1000</v>
      </c>
      <c r="H33">
        <v>1040</v>
      </c>
    </row>
    <row r="34" spans="2:8" x14ac:dyDescent="0.25">
      <c r="B34" s="1" t="s">
        <v>32</v>
      </c>
      <c r="C34">
        <v>810</v>
      </c>
      <c r="D34">
        <v>317</v>
      </c>
      <c r="E34">
        <v>300</v>
      </c>
      <c r="F34">
        <v>0</v>
      </c>
      <c r="G34">
        <v>1000</v>
      </c>
      <c r="H34">
        <v>1040</v>
      </c>
    </row>
    <row r="35" spans="2:8" x14ac:dyDescent="0.25">
      <c r="B35" s="1" t="s">
        <v>33</v>
      </c>
      <c r="C35">
        <v>840</v>
      </c>
      <c r="D35">
        <v>317</v>
      </c>
      <c r="E35">
        <v>300</v>
      </c>
      <c r="F35">
        <v>0</v>
      </c>
      <c r="G35">
        <v>1000</v>
      </c>
      <c r="H35">
        <v>1040</v>
      </c>
    </row>
    <row r="36" spans="2:8" x14ac:dyDescent="0.25">
      <c r="B36" s="1" t="s">
        <v>34</v>
      </c>
      <c r="C36">
        <v>810</v>
      </c>
      <c r="D36">
        <v>317</v>
      </c>
      <c r="E36">
        <v>306</v>
      </c>
      <c r="F36">
        <v>0</v>
      </c>
      <c r="G36">
        <v>1000</v>
      </c>
      <c r="H36">
        <v>1040</v>
      </c>
    </row>
    <row r="37" spans="2:8" x14ac:dyDescent="0.25">
      <c r="B37" s="1" t="s">
        <v>35</v>
      </c>
      <c r="C37">
        <v>810</v>
      </c>
      <c r="D37">
        <v>317</v>
      </c>
      <c r="E37">
        <v>311</v>
      </c>
      <c r="F37">
        <v>129</v>
      </c>
      <c r="G37">
        <v>1438</v>
      </c>
      <c r="H37">
        <v>1030</v>
      </c>
    </row>
    <row r="38" spans="2:8" x14ac:dyDescent="0.25">
      <c r="B38" s="1" t="s">
        <v>36</v>
      </c>
      <c r="C38">
        <v>1020</v>
      </c>
      <c r="D38">
        <v>1216</v>
      </c>
      <c r="E38">
        <v>423</v>
      </c>
      <c r="F38">
        <v>620</v>
      </c>
      <c r="G38">
        <v>1877</v>
      </c>
      <c r="H38">
        <v>1040</v>
      </c>
    </row>
    <row r="39" spans="2:8" x14ac:dyDescent="0.25">
      <c r="B39" s="1" t="s">
        <v>37</v>
      </c>
      <c r="C39">
        <v>1510</v>
      </c>
      <c r="D39">
        <v>1198</v>
      </c>
      <c r="E39">
        <v>411</v>
      </c>
      <c r="F39">
        <v>640</v>
      </c>
      <c r="G39">
        <v>2183</v>
      </c>
      <c r="H39">
        <v>1081</v>
      </c>
    </row>
    <row r="40" spans="2:8" x14ac:dyDescent="0.25">
      <c r="B40" s="1" t="s">
        <v>38</v>
      </c>
      <c r="C40">
        <v>1760</v>
      </c>
      <c r="D40">
        <v>1198</v>
      </c>
      <c r="E40">
        <v>499</v>
      </c>
      <c r="F40">
        <v>757</v>
      </c>
      <c r="G40">
        <v>2224</v>
      </c>
      <c r="H40">
        <v>1183</v>
      </c>
    </row>
    <row r="41" spans="2:8" x14ac:dyDescent="0.25">
      <c r="B41" s="1" t="s">
        <v>39</v>
      </c>
      <c r="C41">
        <v>1910</v>
      </c>
      <c r="D41">
        <v>1198</v>
      </c>
      <c r="E41">
        <v>605</v>
      </c>
      <c r="F41">
        <v>800</v>
      </c>
      <c r="G41">
        <v>2203</v>
      </c>
      <c r="H41">
        <v>1367</v>
      </c>
    </row>
    <row r="42" spans="2:8" x14ac:dyDescent="0.25">
      <c r="B42" s="1" t="s">
        <v>40</v>
      </c>
      <c r="C42">
        <v>2050</v>
      </c>
      <c r="D42">
        <v>1198</v>
      </c>
      <c r="E42">
        <v>687</v>
      </c>
      <c r="F42">
        <v>800</v>
      </c>
      <c r="G42">
        <v>2213</v>
      </c>
      <c r="H42">
        <v>1571</v>
      </c>
    </row>
    <row r="43" spans="2:8" x14ac:dyDescent="0.25">
      <c r="B43" s="1" t="s">
        <v>41</v>
      </c>
      <c r="C43">
        <v>2240</v>
      </c>
      <c r="D43">
        <v>1198</v>
      </c>
      <c r="E43">
        <v>828</v>
      </c>
      <c r="F43">
        <v>800</v>
      </c>
      <c r="G43">
        <v>2213</v>
      </c>
      <c r="H43">
        <v>1877</v>
      </c>
    </row>
    <row r="44" spans="2:8" x14ac:dyDescent="0.25">
      <c r="B44" s="1" t="s">
        <v>42</v>
      </c>
      <c r="C44">
        <v>2470</v>
      </c>
      <c r="D44">
        <v>1198</v>
      </c>
      <c r="E44">
        <v>1028</v>
      </c>
      <c r="F44">
        <v>800</v>
      </c>
      <c r="G44">
        <v>2234</v>
      </c>
      <c r="H44">
        <v>2254</v>
      </c>
    </row>
    <row r="45" spans="2:8" x14ac:dyDescent="0.25">
      <c r="B45" s="1" t="s">
        <v>43</v>
      </c>
      <c r="C45">
        <v>2680</v>
      </c>
      <c r="D45">
        <v>1198</v>
      </c>
      <c r="E45">
        <v>1058</v>
      </c>
      <c r="F45">
        <v>800</v>
      </c>
      <c r="G45">
        <v>2244</v>
      </c>
      <c r="H45">
        <v>2254</v>
      </c>
    </row>
    <row r="46" spans="2:8" x14ac:dyDescent="0.25">
      <c r="B46" s="1" t="s">
        <v>44</v>
      </c>
      <c r="C46">
        <v>2730</v>
      </c>
      <c r="D46">
        <v>1198</v>
      </c>
      <c r="E46">
        <v>1016</v>
      </c>
      <c r="F46">
        <v>800</v>
      </c>
      <c r="G46">
        <v>2254</v>
      </c>
      <c r="H46">
        <v>2193</v>
      </c>
    </row>
    <row r="47" spans="2:8" x14ac:dyDescent="0.25">
      <c r="B47" s="1" t="s">
        <v>45</v>
      </c>
      <c r="C47">
        <v>2750</v>
      </c>
      <c r="D47">
        <v>1198</v>
      </c>
      <c r="E47">
        <v>1005</v>
      </c>
      <c r="F47">
        <v>800</v>
      </c>
      <c r="G47">
        <v>2254</v>
      </c>
      <c r="H47">
        <v>2193</v>
      </c>
    </row>
    <row r="48" spans="2:8" x14ac:dyDescent="0.25">
      <c r="B48" s="1" t="s">
        <v>46</v>
      </c>
      <c r="C48">
        <v>2790</v>
      </c>
      <c r="D48">
        <v>1198</v>
      </c>
      <c r="E48">
        <v>1022</v>
      </c>
      <c r="F48">
        <v>800</v>
      </c>
      <c r="G48">
        <v>2264</v>
      </c>
      <c r="H48">
        <v>2213</v>
      </c>
    </row>
    <row r="49" spans="2:8" x14ac:dyDescent="0.25">
      <c r="B49" s="1" t="s">
        <v>47</v>
      </c>
      <c r="C49">
        <v>2850</v>
      </c>
      <c r="D49">
        <v>1198</v>
      </c>
      <c r="E49">
        <v>1034</v>
      </c>
      <c r="F49">
        <v>800</v>
      </c>
      <c r="G49">
        <v>2264</v>
      </c>
      <c r="H49">
        <v>2234</v>
      </c>
    </row>
    <row r="50" spans="2:8" x14ac:dyDescent="0.25">
      <c r="B50" s="1" t="s">
        <v>48</v>
      </c>
      <c r="C50">
        <v>2890</v>
      </c>
      <c r="D50">
        <v>1198</v>
      </c>
      <c r="E50">
        <v>1028</v>
      </c>
      <c r="F50">
        <v>796</v>
      </c>
      <c r="G50">
        <v>2275</v>
      </c>
      <c r="H50">
        <v>2254</v>
      </c>
    </row>
    <row r="51" spans="2:8" x14ac:dyDescent="0.25">
      <c r="B51" s="1" t="s">
        <v>49</v>
      </c>
      <c r="C51">
        <v>2940</v>
      </c>
      <c r="D51">
        <v>1198</v>
      </c>
      <c r="E51">
        <v>1040</v>
      </c>
      <c r="F51">
        <v>796</v>
      </c>
      <c r="G51">
        <v>2285</v>
      </c>
      <c r="H51">
        <v>2285</v>
      </c>
    </row>
    <row r="52" spans="2:8" x14ac:dyDescent="0.25">
      <c r="B52" s="1" t="s">
        <v>50</v>
      </c>
      <c r="C52">
        <v>2980</v>
      </c>
      <c r="D52">
        <v>1198</v>
      </c>
      <c r="E52">
        <v>1046</v>
      </c>
      <c r="F52">
        <v>792</v>
      </c>
      <c r="G52">
        <v>2285</v>
      </c>
      <c r="H52">
        <v>2295</v>
      </c>
    </row>
    <row r="53" spans="2:8" x14ac:dyDescent="0.25">
      <c r="B53" s="1" t="s">
        <v>51</v>
      </c>
      <c r="C53">
        <v>3020</v>
      </c>
      <c r="D53">
        <v>1198</v>
      </c>
      <c r="E53">
        <v>1058</v>
      </c>
      <c r="F53">
        <v>788</v>
      </c>
      <c r="G53">
        <v>2285</v>
      </c>
      <c r="H53">
        <v>2305</v>
      </c>
    </row>
    <row r="54" spans="2:8" x14ac:dyDescent="0.25">
      <c r="B54" s="1" t="s">
        <v>52</v>
      </c>
      <c r="C54">
        <v>3060</v>
      </c>
      <c r="D54">
        <v>1198</v>
      </c>
      <c r="E54">
        <v>1058</v>
      </c>
      <c r="F54">
        <v>788</v>
      </c>
      <c r="G54">
        <v>2285</v>
      </c>
      <c r="H54">
        <v>2326</v>
      </c>
    </row>
    <row r="55" spans="2:8" x14ac:dyDescent="0.25">
      <c r="B55" s="1" t="s">
        <v>53</v>
      </c>
      <c r="C55">
        <v>3120</v>
      </c>
      <c r="D55">
        <v>1198</v>
      </c>
      <c r="E55">
        <v>1058</v>
      </c>
      <c r="F55">
        <v>784</v>
      </c>
      <c r="G55">
        <v>2285</v>
      </c>
      <c r="H55">
        <v>2326</v>
      </c>
    </row>
    <row r="56" spans="2:8" x14ac:dyDescent="0.25">
      <c r="B56" s="1" t="s">
        <v>54</v>
      </c>
      <c r="C56">
        <v>3120</v>
      </c>
      <c r="D56">
        <v>1198</v>
      </c>
      <c r="E56">
        <v>1058</v>
      </c>
      <c r="F56">
        <v>784</v>
      </c>
      <c r="G56">
        <v>2285</v>
      </c>
      <c r="H56">
        <v>2326</v>
      </c>
    </row>
    <row r="57" spans="2:8" x14ac:dyDescent="0.25">
      <c r="B57" s="1" t="s">
        <v>55</v>
      </c>
      <c r="C57">
        <v>3080</v>
      </c>
      <c r="D57">
        <v>1198</v>
      </c>
      <c r="E57">
        <v>1063</v>
      </c>
      <c r="F57">
        <v>788</v>
      </c>
      <c r="G57">
        <v>2285</v>
      </c>
      <c r="H57">
        <v>2326</v>
      </c>
    </row>
    <row r="58" spans="2:8" x14ac:dyDescent="0.25">
      <c r="B58" s="1" t="s">
        <v>56</v>
      </c>
      <c r="C58">
        <v>3080</v>
      </c>
      <c r="D58">
        <v>1198</v>
      </c>
      <c r="E58">
        <v>1052</v>
      </c>
      <c r="F58">
        <v>788</v>
      </c>
      <c r="G58">
        <v>2285</v>
      </c>
      <c r="H58">
        <v>2305</v>
      </c>
    </row>
    <row r="59" spans="2:8" x14ac:dyDescent="0.25">
      <c r="B59" s="1" t="s">
        <v>57</v>
      </c>
      <c r="C59">
        <v>3120</v>
      </c>
      <c r="D59">
        <v>1198</v>
      </c>
      <c r="E59">
        <v>1034</v>
      </c>
      <c r="F59">
        <v>784</v>
      </c>
      <c r="G59">
        <v>2285</v>
      </c>
      <c r="H59">
        <v>2285</v>
      </c>
    </row>
    <row r="60" spans="2:8" x14ac:dyDescent="0.25">
      <c r="B60" s="1" t="s">
        <v>58</v>
      </c>
      <c r="C60">
        <v>3170</v>
      </c>
      <c r="D60">
        <v>1198</v>
      </c>
      <c r="E60">
        <v>1034</v>
      </c>
      <c r="F60">
        <v>784</v>
      </c>
      <c r="G60">
        <v>2275</v>
      </c>
      <c r="H60">
        <v>2285</v>
      </c>
    </row>
    <row r="61" spans="2:8" x14ac:dyDescent="0.25">
      <c r="B61" s="1" t="s">
        <v>59</v>
      </c>
      <c r="C61">
        <v>3210</v>
      </c>
      <c r="D61">
        <v>1198</v>
      </c>
      <c r="E61">
        <v>1034</v>
      </c>
      <c r="F61">
        <v>780</v>
      </c>
      <c r="G61">
        <v>2275</v>
      </c>
      <c r="H61">
        <v>2275</v>
      </c>
    </row>
    <row r="62" spans="2:8" x14ac:dyDescent="0.25">
      <c r="B62" s="1" t="s">
        <v>60</v>
      </c>
      <c r="C62">
        <v>3230</v>
      </c>
      <c r="D62">
        <v>1198</v>
      </c>
      <c r="E62">
        <v>1028</v>
      </c>
      <c r="F62">
        <v>780</v>
      </c>
      <c r="G62">
        <v>2275</v>
      </c>
      <c r="H62">
        <v>2264</v>
      </c>
    </row>
    <row r="63" spans="2:8" x14ac:dyDescent="0.25">
      <c r="B63" s="1" t="s">
        <v>61</v>
      </c>
      <c r="C63">
        <v>3290</v>
      </c>
      <c r="D63">
        <v>1198</v>
      </c>
      <c r="E63">
        <v>1022</v>
      </c>
      <c r="F63">
        <v>776</v>
      </c>
      <c r="G63">
        <v>2275</v>
      </c>
      <c r="H63">
        <v>2275</v>
      </c>
    </row>
    <row r="64" spans="2:8" x14ac:dyDescent="0.25">
      <c r="B64" s="1" t="s">
        <v>62</v>
      </c>
      <c r="C64">
        <v>3330</v>
      </c>
      <c r="D64">
        <v>1198</v>
      </c>
      <c r="E64">
        <v>1022</v>
      </c>
      <c r="F64">
        <v>772</v>
      </c>
      <c r="G64">
        <v>2275</v>
      </c>
      <c r="H64">
        <v>2264</v>
      </c>
    </row>
    <row r="65" spans="2:8" x14ac:dyDescent="0.25">
      <c r="B65" s="1" t="s">
        <v>63</v>
      </c>
      <c r="C65">
        <v>3380</v>
      </c>
      <c r="D65">
        <v>1198</v>
      </c>
      <c r="E65">
        <v>1022</v>
      </c>
      <c r="F65">
        <v>772</v>
      </c>
      <c r="G65">
        <v>2264</v>
      </c>
      <c r="H65">
        <v>2264</v>
      </c>
    </row>
    <row r="66" spans="2:8" x14ac:dyDescent="0.25">
      <c r="B66" s="1" t="s">
        <v>64</v>
      </c>
      <c r="C66">
        <v>3440</v>
      </c>
      <c r="D66">
        <v>1198</v>
      </c>
      <c r="E66">
        <v>1016</v>
      </c>
      <c r="F66">
        <v>768</v>
      </c>
      <c r="G66">
        <v>2264</v>
      </c>
      <c r="H66">
        <v>2254</v>
      </c>
    </row>
    <row r="67" spans="2:8" x14ac:dyDescent="0.25">
      <c r="B67" s="1" t="s">
        <v>65</v>
      </c>
      <c r="C67">
        <v>3520</v>
      </c>
      <c r="D67">
        <v>1198</v>
      </c>
      <c r="E67">
        <v>1022</v>
      </c>
      <c r="F67">
        <v>764</v>
      </c>
      <c r="G67">
        <v>2254</v>
      </c>
      <c r="H67">
        <v>2264</v>
      </c>
    </row>
    <row r="68" spans="2:8" x14ac:dyDescent="0.25">
      <c r="B68" s="1" t="s">
        <v>66</v>
      </c>
      <c r="C68">
        <v>3590</v>
      </c>
      <c r="D68">
        <v>1198</v>
      </c>
      <c r="E68">
        <v>1016</v>
      </c>
      <c r="F68">
        <v>760</v>
      </c>
      <c r="G68">
        <v>2224</v>
      </c>
      <c r="H68">
        <v>2254</v>
      </c>
    </row>
    <row r="69" spans="2:8" x14ac:dyDescent="0.25">
      <c r="B69" s="1" t="s">
        <v>67</v>
      </c>
      <c r="C69">
        <v>3650</v>
      </c>
      <c r="D69">
        <v>1198</v>
      </c>
      <c r="E69">
        <v>1010</v>
      </c>
      <c r="F69">
        <v>757</v>
      </c>
      <c r="G69">
        <v>2203</v>
      </c>
      <c r="H69">
        <v>2224</v>
      </c>
    </row>
    <row r="70" spans="2:8" x14ac:dyDescent="0.25">
      <c r="B70" s="1" t="s">
        <v>68</v>
      </c>
      <c r="C70">
        <v>3710</v>
      </c>
      <c r="D70">
        <v>1198</v>
      </c>
      <c r="E70">
        <v>993</v>
      </c>
      <c r="F70">
        <v>753</v>
      </c>
      <c r="G70">
        <v>2183</v>
      </c>
      <c r="H70">
        <v>2203</v>
      </c>
    </row>
    <row r="71" spans="2:8" x14ac:dyDescent="0.25">
      <c r="B71" s="1" t="s">
        <v>69</v>
      </c>
      <c r="C71">
        <v>3780</v>
      </c>
      <c r="D71">
        <v>1198</v>
      </c>
      <c r="E71">
        <v>987</v>
      </c>
      <c r="F71">
        <v>749</v>
      </c>
      <c r="G71">
        <v>2173</v>
      </c>
      <c r="H71">
        <v>2183</v>
      </c>
    </row>
    <row r="72" spans="2:8" x14ac:dyDescent="0.25">
      <c r="B72" s="1" t="s">
        <v>70</v>
      </c>
      <c r="C72">
        <v>3840</v>
      </c>
      <c r="D72">
        <v>1198</v>
      </c>
      <c r="E72">
        <v>975</v>
      </c>
      <c r="F72">
        <v>745</v>
      </c>
      <c r="G72">
        <v>2162</v>
      </c>
      <c r="H72">
        <v>2173</v>
      </c>
    </row>
    <row r="73" spans="2:8" x14ac:dyDescent="0.25">
      <c r="B73" s="1" t="s">
        <v>71</v>
      </c>
      <c r="C73">
        <v>3900</v>
      </c>
      <c r="D73">
        <v>1198</v>
      </c>
      <c r="E73">
        <v>969</v>
      </c>
      <c r="F73">
        <v>741</v>
      </c>
      <c r="G73">
        <v>2162</v>
      </c>
      <c r="H73">
        <v>2162</v>
      </c>
    </row>
    <row r="74" spans="2:8" x14ac:dyDescent="0.25">
      <c r="B74" s="1" t="s">
        <v>72</v>
      </c>
      <c r="C74">
        <v>3960</v>
      </c>
      <c r="D74">
        <v>1198</v>
      </c>
      <c r="E74">
        <v>958</v>
      </c>
      <c r="F74">
        <v>737</v>
      </c>
      <c r="G74">
        <v>2152</v>
      </c>
      <c r="H74">
        <v>2152</v>
      </c>
    </row>
    <row r="75" spans="2:8" x14ac:dyDescent="0.25">
      <c r="B75" s="1" t="s">
        <v>73</v>
      </c>
      <c r="C75">
        <v>4030</v>
      </c>
      <c r="D75">
        <v>1152</v>
      </c>
      <c r="E75">
        <v>946</v>
      </c>
      <c r="F75">
        <v>733</v>
      </c>
      <c r="G75">
        <v>2142</v>
      </c>
      <c r="H75">
        <v>2152</v>
      </c>
    </row>
    <row r="76" spans="2:8" x14ac:dyDescent="0.25">
      <c r="B76" s="1" t="s">
        <v>74</v>
      </c>
      <c r="C76">
        <v>4090</v>
      </c>
      <c r="D76">
        <v>1110</v>
      </c>
      <c r="E76">
        <v>940</v>
      </c>
      <c r="F76">
        <v>729</v>
      </c>
      <c r="G76">
        <v>2132</v>
      </c>
      <c r="H76">
        <v>2152</v>
      </c>
    </row>
    <row r="77" spans="2:8" x14ac:dyDescent="0.25">
      <c r="B77" s="1" t="s">
        <v>75</v>
      </c>
      <c r="C77">
        <v>4130</v>
      </c>
      <c r="D77">
        <v>1099</v>
      </c>
      <c r="E77">
        <v>934</v>
      </c>
      <c r="F77">
        <v>725</v>
      </c>
      <c r="G77">
        <v>2122</v>
      </c>
      <c r="H77">
        <v>2142</v>
      </c>
    </row>
    <row r="78" spans="2:8" x14ac:dyDescent="0.25">
      <c r="B78" s="1" t="s">
        <v>76</v>
      </c>
      <c r="C78">
        <v>4200</v>
      </c>
      <c r="D78">
        <v>1099</v>
      </c>
      <c r="E78">
        <v>916</v>
      </c>
      <c r="F78">
        <v>722</v>
      </c>
      <c r="G78">
        <v>2122</v>
      </c>
      <c r="H78">
        <v>2132</v>
      </c>
    </row>
    <row r="79" spans="2:8" x14ac:dyDescent="0.25">
      <c r="B79" s="1" t="s">
        <v>77</v>
      </c>
      <c r="C79">
        <v>4260</v>
      </c>
      <c r="D79">
        <v>1099</v>
      </c>
      <c r="E79">
        <v>905</v>
      </c>
      <c r="F79">
        <v>718</v>
      </c>
      <c r="G79">
        <v>2111</v>
      </c>
      <c r="H79">
        <v>2122</v>
      </c>
    </row>
    <row r="80" spans="2:8" x14ac:dyDescent="0.25">
      <c r="B80" s="1" t="s">
        <v>78</v>
      </c>
      <c r="C80">
        <v>4300</v>
      </c>
      <c r="D80">
        <v>1099</v>
      </c>
      <c r="E80">
        <v>899</v>
      </c>
      <c r="F80">
        <v>714</v>
      </c>
      <c r="G80">
        <v>2101</v>
      </c>
      <c r="H80">
        <v>2122</v>
      </c>
    </row>
    <row r="81" spans="2:8" x14ac:dyDescent="0.25">
      <c r="B81" s="1" t="s">
        <v>79</v>
      </c>
      <c r="C81">
        <v>4380</v>
      </c>
      <c r="D81">
        <v>1099</v>
      </c>
      <c r="E81">
        <v>881</v>
      </c>
      <c r="F81">
        <v>706</v>
      </c>
      <c r="G81">
        <v>2091</v>
      </c>
      <c r="H81">
        <v>2111</v>
      </c>
    </row>
    <row r="82" spans="2:8" x14ac:dyDescent="0.25">
      <c r="B82" s="1" t="s">
        <v>80</v>
      </c>
      <c r="C82">
        <v>4450</v>
      </c>
      <c r="D82">
        <v>1099</v>
      </c>
      <c r="E82">
        <v>864</v>
      </c>
      <c r="F82">
        <v>702</v>
      </c>
      <c r="G82">
        <v>2091</v>
      </c>
      <c r="H82">
        <v>2091</v>
      </c>
    </row>
    <row r="83" spans="2:8" x14ac:dyDescent="0.25">
      <c r="B83" s="1" t="s">
        <v>81</v>
      </c>
      <c r="C83">
        <v>4470</v>
      </c>
      <c r="D83">
        <v>1099</v>
      </c>
      <c r="E83">
        <v>858</v>
      </c>
      <c r="F83">
        <v>698</v>
      </c>
      <c r="G83">
        <v>2111</v>
      </c>
      <c r="H83">
        <v>2071</v>
      </c>
    </row>
    <row r="84" spans="2:8" x14ac:dyDescent="0.25">
      <c r="B84" s="1" t="s">
        <v>82</v>
      </c>
      <c r="C84">
        <v>4010</v>
      </c>
      <c r="D84">
        <v>1099</v>
      </c>
      <c r="E84">
        <v>893</v>
      </c>
      <c r="F84">
        <v>140</v>
      </c>
      <c r="G84">
        <v>1346</v>
      </c>
      <c r="H84">
        <v>1979</v>
      </c>
    </row>
    <row r="85" spans="2:8" x14ac:dyDescent="0.25">
      <c r="B85" s="1" t="s">
        <v>83</v>
      </c>
      <c r="C85">
        <v>3290</v>
      </c>
      <c r="D85">
        <v>1087</v>
      </c>
      <c r="E85">
        <v>928</v>
      </c>
      <c r="F85">
        <v>0</v>
      </c>
      <c r="G85">
        <v>1295</v>
      </c>
      <c r="H85">
        <v>1856</v>
      </c>
    </row>
    <row r="86" spans="2:8" x14ac:dyDescent="0.25">
      <c r="B86" s="1" t="s">
        <v>84</v>
      </c>
      <c r="C86">
        <v>3310</v>
      </c>
      <c r="D86">
        <v>1063</v>
      </c>
      <c r="E86">
        <v>905</v>
      </c>
      <c r="F86">
        <v>0</v>
      </c>
      <c r="G86">
        <v>1285</v>
      </c>
      <c r="H86">
        <v>1887</v>
      </c>
    </row>
    <row r="87" spans="2:8" x14ac:dyDescent="0.25">
      <c r="B87" s="1" t="s">
        <v>85</v>
      </c>
      <c r="C87">
        <v>3250</v>
      </c>
      <c r="D87">
        <v>1046</v>
      </c>
      <c r="E87">
        <v>928</v>
      </c>
      <c r="F87">
        <v>0</v>
      </c>
      <c r="G87">
        <v>1285</v>
      </c>
      <c r="H87">
        <v>1897</v>
      </c>
    </row>
    <row r="88" spans="2:8" x14ac:dyDescent="0.25">
      <c r="B88" s="1" t="s">
        <v>86</v>
      </c>
      <c r="C88">
        <v>3270</v>
      </c>
      <c r="D88">
        <v>1046</v>
      </c>
      <c r="E88">
        <v>916</v>
      </c>
      <c r="F88">
        <v>0</v>
      </c>
      <c r="G88">
        <v>1285</v>
      </c>
      <c r="H88">
        <v>1897</v>
      </c>
    </row>
    <row r="89" spans="2:8" x14ac:dyDescent="0.25">
      <c r="B89" s="1" t="s">
        <v>87</v>
      </c>
      <c r="C89">
        <v>3230</v>
      </c>
      <c r="D89">
        <v>1028</v>
      </c>
      <c r="E89">
        <v>911</v>
      </c>
      <c r="F89">
        <v>0</v>
      </c>
      <c r="G89">
        <v>1275</v>
      </c>
      <c r="H89">
        <v>1867</v>
      </c>
    </row>
    <row r="90" spans="2:8" x14ac:dyDescent="0.25">
      <c r="B90" s="1" t="s">
        <v>88</v>
      </c>
      <c r="C90">
        <v>3230</v>
      </c>
      <c r="D90">
        <v>1028</v>
      </c>
      <c r="E90">
        <v>870</v>
      </c>
      <c r="F90">
        <v>0</v>
      </c>
      <c r="G90">
        <v>1275</v>
      </c>
      <c r="H90">
        <v>1836</v>
      </c>
    </row>
    <row r="91" spans="2:8" x14ac:dyDescent="0.25">
      <c r="B91" s="1" t="s">
        <v>89</v>
      </c>
      <c r="C91">
        <v>3210</v>
      </c>
      <c r="D91">
        <v>1016</v>
      </c>
      <c r="E91">
        <v>864</v>
      </c>
      <c r="F91">
        <v>0</v>
      </c>
      <c r="G91">
        <v>1265</v>
      </c>
      <c r="H91">
        <v>1805</v>
      </c>
    </row>
    <row r="92" spans="2:8" x14ac:dyDescent="0.25">
      <c r="B92" s="1" t="s">
        <v>90</v>
      </c>
      <c r="C92">
        <v>3170</v>
      </c>
      <c r="D92">
        <v>1010</v>
      </c>
      <c r="E92">
        <v>852</v>
      </c>
      <c r="F92">
        <v>0</v>
      </c>
      <c r="G92">
        <v>1265</v>
      </c>
      <c r="H92">
        <v>1785</v>
      </c>
    </row>
    <row r="93" spans="2:8" x14ac:dyDescent="0.25">
      <c r="B93" s="1" t="s">
        <v>91</v>
      </c>
      <c r="C93">
        <v>3150</v>
      </c>
      <c r="D93">
        <v>1005</v>
      </c>
      <c r="E93">
        <v>840</v>
      </c>
      <c r="F93">
        <v>0</v>
      </c>
      <c r="G93">
        <v>1265</v>
      </c>
      <c r="H93">
        <v>1765</v>
      </c>
    </row>
    <row r="94" spans="2:8" x14ac:dyDescent="0.25">
      <c r="B94" s="1" t="s">
        <v>92</v>
      </c>
      <c r="C94">
        <v>3120</v>
      </c>
      <c r="D94">
        <v>999</v>
      </c>
      <c r="E94">
        <v>834</v>
      </c>
      <c r="F94">
        <v>0</v>
      </c>
      <c r="G94">
        <v>1255</v>
      </c>
      <c r="H94">
        <v>1744</v>
      </c>
    </row>
    <row r="95" spans="2:8" x14ac:dyDescent="0.25">
      <c r="B95" s="1" t="s">
        <v>93</v>
      </c>
      <c r="C95">
        <v>3100</v>
      </c>
      <c r="D95">
        <v>993</v>
      </c>
      <c r="E95">
        <v>828</v>
      </c>
      <c r="F95">
        <v>0</v>
      </c>
      <c r="G95">
        <v>1255</v>
      </c>
      <c r="H95">
        <v>1734</v>
      </c>
    </row>
    <row r="96" spans="2:8" x14ac:dyDescent="0.25">
      <c r="B96" s="1" t="s">
        <v>94</v>
      </c>
      <c r="C96">
        <v>3080</v>
      </c>
      <c r="D96">
        <v>987</v>
      </c>
      <c r="E96">
        <v>817</v>
      </c>
      <c r="F96">
        <v>0</v>
      </c>
      <c r="G96">
        <v>1244</v>
      </c>
      <c r="H96">
        <v>1714</v>
      </c>
    </row>
    <row r="97" spans="2:8" x14ac:dyDescent="0.25">
      <c r="B97" s="1" t="s">
        <v>95</v>
      </c>
      <c r="C97">
        <v>3040</v>
      </c>
      <c r="D97">
        <v>981</v>
      </c>
      <c r="E97">
        <v>811</v>
      </c>
      <c r="F97">
        <v>0</v>
      </c>
      <c r="G97">
        <v>1244</v>
      </c>
      <c r="H97">
        <v>1693</v>
      </c>
    </row>
    <row r="98" spans="2:8" x14ac:dyDescent="0.25">
      <c r="B98" s="1" t="s">
        <v>96</v>
      </c>
      <c r="C98">
        <v>3020</v>
      </c>
      <c r="D98">
        <v>975</v>
      </c>
      <c r="E98">
        <v>799</v>
      </c>
      <c r="F98">
        <v>0</v>
      </c>
      <c r="G98">
        <v>1234</v>
      </c>
      <c r="H98">
        <v>1683</v>
      </c>
    </row>
    <row r="99" spans="2:8" x14ac:dyDescent="0.25">
      <c r="B99" s="1" t="s">
        <v>97</v>
      </c>
      <c r="C99">
        <v>3000</v>
      </c>
      <c r="D99">
        <v>964</v>
      </c>
      <c r="E99">
        <v>793</v>
      </c>
      <c r="F99">
        <v>0</v>
      </c>
      <c r="G99">
        <v>1234</v>
      </c>
      <c r="H99">
        <v>1663</v>
      </c>
    </row>
    <row r="100" spans="2:8" x14ac:dyDescent="0.25">
      <c r="B100" s="1" t="s">
        <v>98</v>
      </c>
      <c r="C100">
        <v>2980</v>
      </c>
      <c r="D100">
        <v>958</v>
      </c>
      <c r="E100">
        <v>781</v>
      </c>
      <c r="F100">
        <v>0</v>
      </c>
      <c r="G100">
        <v>1224</v>
      </c>
      <c r="H100">
        <v>1652</v>
      </c>
    </row>
    <row r="101" spans="2:8" x14ac:dyDescent="0.25">
      <c r="B101" s="1" t="s">
        <v>99</v>
      </c>
      <c r="C101">
        <v>2960</v>
      </c>
      <c r="D101">
        <v>952</v>
      </c>
      <c r="E101">
        <v>776</v>
      </c>
      <c r="F101">
        <v>0</v>
      </c>
      <c r="G101">
        <v>1224</v>
      </c>
      <c r="H101">
        <v>1642</v>
      </c>
    </row>
    <row r="102" spans="2:8" x14ac:dyDescent="0.25">
      <c r="B102" s="1" t="s">
        <v>100</v>
      </c>
      <c r="C102">
        <v>2940</v>
      </c>
      <c r="D102">
        <v>946</v>
      </c>
      <c r="E102">
        <v>764</v>
      </c>
      <c r="F102">
        <v>0</v>
      </c>
      <c r="G102">
        <v>1214</v>
      </c>
      <c r="H102">
        <v>1632</v>
      </c>
    </row>
    <row r="103" spans="2:8" x14ac:dyDescent="0.25">
      <c r="B103" s="1" t="s">
        <v>101</v>
      </c>
      <c r="C103">
        <v>2890</v>
      </c>
      <c r="D103">
        <v>940</v>
      </c>
      <c r="E103">
        <v>764</v>
      </c>
      <c r="F103">
        <v>0</v>
      </c>
      <c r="G103">
        <v>1214</v>
      </c>
      <c r="H103">
        <v>1612</v>
      </c>
    </row>
    <row r="104" spans="2:8" x14ac:dyDescent="0.25">
      <c r="B104" s="1" t="s">
        <v>102</v>
      </c>
      <c r="C104">
        <v>2870</v>
      </c>
      <c r="D104">
        <v>934</v>
      </c>
      <c r="E104">
        <v>758</v>
      </c>
      <c r="F104">
        <v>0</v>
      </c>
      <c r="G104">
        <v>1204</v>
      </c>
      <c r="H104">
        <v>1601</v>
      </c>
    </row>
    <row r="105" spans="2:8" x14ac:dyDescent="0.25">
      <c r="B105" s="1" t="s">
        <v>103</v>
      </c>
      <c r="C105">
        <v>2850</v>
      </c>
      <c r="D105">
        <v>928</v>
      </c>
      <c r="E105">
        <v>746</v>
      </c>
      <c r="F105">
        <v>0</v>
      </c>
      <c r="G105">
        <v>1204</v>
      </c>
      <c r="H105">
        <v>1591</v>
      </c>
    </row>
    <row r="106" spans="2:8" x14ac:dyDescent="0.25">
      <c r="B106" s="1" t="s">
        <v>104</v>
      </c>
      <c r="C106">
        <v>2830</v>
      </c>
      <c r="D106">
        <v>922</v>
      </c>
      <c r="E106">
        <v>740</v>
      </c>
      <c r="F106">
        <v>0</v>
      </c>
      <c r="G106">
        <v>1193</v>
      </c>
      <c r="H106">
        <v>1571</v>
      </c>
    </row>
    <row r="107" spans="2:8" x14ac:dyDescent="0.25">
      <c r="B107" s="1" t="s">
        <v>105</v>
      </c>
      <c r="C107">
        <v>2810</v>
      </c>
      <c r="D107">
        <v>916</v>
      </c>
      <c r="E107">
        <v>734</v>
      </c>
      <c r="F107">
        <v>0</v>
      </c>
      <c r="G107">
        <v>1193</v>
      </c>
      <c r="H107">
        <v>1561</v>
      </c>
    </row>
    <row r="108" spans="2:8" x14ac:dyDescent="0.25">
      <c r="B108" s="1" t="s">
        <v>106</v>
      </c>
      <c r="C108">
        <v>2790</v>
      </c>
      <c r="D108">
        <v>911</v>
      </c>
      <c r="E108">
        <v>728</v>
      </c>
      <c r="F108">
        <v>0</v>
      </c>
      <c r="G108">
        <v>1183</v>
      </c>
      <c r="H108">
        <v>1550</v>
      </c>
    </row>
    <row r="109" spans="2:8" x14ac:dyDescent="0.25">
      <c r="B109" s="1" t="s">
        <v>107</v>
      </c>
      <c r="C109">
        <v>2770</v>
      </c>
      <c r="D109">
        <v>905</v>
      </c>
      <c r="E109">
        <v>723</v>
      </c>
      <c r="F109">
        <v>0</v>
      </c>
      <c r="G109">
        <v>1183</v>
      </c>
      <c r="H109">
        <v>1540</v>
      </c>
    </row>
    <row r="110" spans="2:8" x14ac:dyDescent="0.25">
      <c r="B110" s="1" t="s">
        <v>108</v>
      </c>
      <c r="C110">
        <v>2750</v>
      </c>
      <c r="D110">
        <v>905</v>
      </c>
      <c r="E110">
        <v>717</v>
      </c>
      <c r="F110">
        <v>0</v>
      </c>
      <c r="G110">
        <v>1173</v>
      </c>
      <c r="H110">
        <v>1520</v>
      </c>
    </row>
    <row r="111" spans="2:8" x14ac:dyDescent="0.25">
      <c r="B111" s="1" t="s">
        <v>109</v>
      </c>
      <c r="C111">
        <v>2700</v>
      </c>
      <c r="D111">
        <v>893</v>
      </c>
      <c r="E111">
        <v>711</v>
      </c>
      <c r="F111">
        <v>0</v>
      </c>
      <c r="G111">
        <v>1173</v>
      </c>
      <c r="H111">
        <v>1510</v>
      </c>
    </row>
    <row r="112" spans="2:8" x14ac:dyDescent="0.25">
      <c r="B112" s="1" t="s">
        <v>110</v>
      </c>
      <c r="C112">
        <v>2700</v>
      </c>
      <c r="D112">
        <v>887</v>
      </c>
      <c r="E112">
        <v>705</v>
      </c>
      <c r="F112">
        <v>0</v>
      </c>
      <c r="G112">
        <v>1163</v>
      </c>
      <c r="H112">
        <v>1499</v>
      </c>
    </row>
    <row r="113" spans="2:8" x14ac:dyDescent="0.25">
      <c r="B113" s="1" t="s">
        <v>111</v>
      </c>
      <c r="C113">
        <v>2660</v>
      </c>
      <c r="D113">
        <v>881</v>
      </c>
      <c r="E113">
        <v>705</v>
      </c>
      <c r="F113">
        <v>0</v>
      </c>
      <c r="G113">
        <v>1163</v>
      </c>
      <c r="H113">
        <v>1489</v>
      </c>
    </row>
    <row r="114" spans="2:8" x14ac:dyDescent="0.25">
      <c r="B114" s="1" t="s">
        <v>112</v>
      </c>
      <c r="C114">
        <v>2640</v>
      </c>
      <c r="D114">
        <v>875</v>
      </c>
      <c r="E114">
        <v>699</v>
      </c>
      <c r="F114">
        <v>0</v>
      </c>
      <c r="G114">
        <v>1153</v>
      </c>
      <c r="H114">
        <v>1479</v>
      </c>
    </row>
    <row r="115" spans="2:8" x14ac:dyDescent="0.25">
      <c r="B115" s="1" t="s">
        <v>113</v>
      </c>
      <c r="C115">
        <v>2620</v>
      </c>
      <c r="D115">
        <v>875</v>
      </c>
      <c r="E115">
        <v>693</v>
      </c>
      <c r="F115">
        <v>0</v>
      </c>
      <c r="G115">
        <v>1153</v>
      </c>
      <c r="H115">
        <v>1469</v>
      </c>
    </row>
    <row r="116" spans="2:8" x14ac:dyDescent="0.25">
      <c r="B116" s="1" t="s">
        <v>114</v>
      </c>
      <c r="C116">
        <v>2600</v>
      </c>
      <c r="D116">
        <v>864</v>
      </c>
      <c r="E116">
        <v>687</v>
      </c>
      <c r="F116">
        <v>0</v>
      </c>
      <c r="G116">
        <v>1142</v>
      </c>
      <c r="H116">
        <v>1448</v>
      </c>
    </row>
    <row r="117" spans="2:8" x14ac:dyDescent="0.25">
      <c r="B117" s="1" t="s">
        <v>115</v>
      </c>
      <c r="C117">
        <v>2580</v>
      </c>
      <c r="D117">
        <v>864</v>
      </c>
      <c r="E117">
        <v>682</v>
      </c>
      <c r="F117">
        <v>0</v>
      </c>
      <c r="G117">
        <v>1142</v>
      </c>
      <c r="H117">
        <v>1438</v>
      </c>
    </row>
    <row r="118" spans="2:8" x14ac:dyDescent="0.25">
      <c r="B118" s="1" t="s">
        <v>116</v>
      </c>
      <c r="C118">
        <v>2560</v>
      </c>
      <c r="D118">
        <v>858</v>
      </c>
      <c r="E118">
        <v>676</v>
      </c>
      <c r="F118">
        <v>0</v>
      </c>
      <c r="G118">
        <v>1132</v>
      </c>
      <c r="H118">
        <v>1428</v>
      </c>
    </row>
    <row r="119" spans="2:8" x14ac:dyDescent="0.25">
      <c r="B119" s="1" t="s">
        <v>117</v>
      </c>
      <c r="C119">
        <v>2540</v>
      </c>
      <c r="D119">
        <v>852</v>
      </c>
      <c r="E119">
        <v>670</v>
      </c>
      <c r="F119">
        <v>0</v>
      </c>
      <c r="G119">
        <v>1132</v>
      </c>
      <c r="H119">
        <v>1428</v>
      </c>
    </row>
    <row r="120" spans="2:8" x14ac:dyDescent="0.25">
      <c r="B120" s="1" t="s">
        <v>118</v>
      </c>
      <c r="C120">
        <v>2520</v>
      </c>
      <c r="D120">
        <v>846</v>
      </c>
      <c r="E120">
        <v>664</v>
      </c>
      <c r="F120">
        <v>0</v>
      </c>
      <c r="G120">
        <v>1122</v>
      </c>
      <c r="H120">
        <v>1418</v>
      </c>
    </row>
    <row r="121" spans="2:8" x14ac:dyDescent="0.25">
      <c r="B121" s="1" t="s">
        <v>119</v>
      </c>
      <c r="C121">
        <v>2490</v>
      </c>
      <c r="D121">
        <v>840</v>
      </c>
      <c r="E121">
        <v>652</v>
      </c>
      <c r="F121">
        <v>0</v>
      </c>
      <c r="G121">
        <v>1112</v>
      </c>
      <c r="H121">
        <v>1397</v>
      </c>
    </row>
    <row r="122" spans="2:8" x14ac:dyDescent="0.25">
      <c r="B122" s="1" t="s">
        <v>120</v>
      </c>
      <c r="C122">
        <v>2470</v>
      </c>
      <c r="D122">
        <v>834</v>
      </c>
      <c r="E122">
        <v>652</v>
      </c>
      <c r="F122">
        <v>0</v>
      </c>
      <c r="G122">
        <v>1102</v>
      </c>
      <c r="H122">
        <v>1397</v>
      </c>
    </row>
    <row r="123" spans="2:8" x14ac:dyDescent="0.25">
      <c r="B123" s="1" t="s">
        <v>121</v>
      </c>
      <c r="C123">
        <v>2450</v>
      </c>
      <c r="D123">
        <v>822</v>
      </c>
      <c r="E123">
        <v>646</v>
      </c>
      <c r="F123">
        <v>0</v>
      </c>
      <c r="G123">
        <v>1091</v>
      </c>
      <c r="H123">
        <v>1387</v>
      </c>
    </row>
    <row r="124" spans="2:8" x14ac:dyDescent="0.25">
      <c r="B124" s="1" t="s">
        <v>122</v>
      </c>
      <c r="C124">
        <v>2430</v>
      </c>
      <c r="D124">
        <v>817</v>
      </c>
      <c r="E124">
        <v>640</v>
      </c>
      <c r="F124">
        <v>0</v>
      </c>
      <c r="G124">
        <v>1081</v>
      </c>
      <c r="H124">
        <v>1377</v>
      </c>
    </row>
    <row r="125" spans="2:8" x14ac:dyDescent="0.25">
      <c r="B125" s="1" t="s">
        <v>123</v>
      </c>
      <c r="C125">
        <v>2410</v>
      </c>
      <c r="D125">
        <v>811</v>
      </c>
      <c r="E125">
        <v>634</v>
      </c>
      <c r="F125">
        <v>0</v>
      </c>
      <c r="G125">
        <v>1071</v>
      </c>
      <c r="H125">
        <v>1367</v>
      </c>
    </row>
    <row r="126" spans="2:8" x14ac:dyDescent="0.25">
      <c r="B126" s="1" t="s">
        <v>124</v>
      </c>
      <c r="C126">
        <v>2390</v>
      </c>
      <c r="D126">
        <v>805</v>
      </c>
      <c r="E126">
        <v>634</v>
      </c>
      <c r="F126">
        <v>0</v>
      </c>
      <c r="G126">
        <v>1061</v>
      </c>
      <c r="H126">
        <v>1357</v>
      </c>
    </row>
    <row r="127" spans="2:8" x14ac:dyDescent="0.25">
      <c r="B127" s="1" t="s">
        <v>125</v>
      </c>
      <c r="C127">
        <v>2370</v>
      </c>
      <c r="D127">
        <v>799</v>
      </c>
      <c r="E127">
        <v>634</v>
      </c>
      <c r="F127">
        <v>0</v>
      </c>
      <c r="G127">
        <v>1051</v>
      </c>
      <c r="H127">
        <v>1346</v>
      </c>
    </row>
    <row r="128" spans="2:8" x14ac:dyDescent="0.25">
      <c r="B128" s="1" t="s">
        <v>126</v>
      </c>
      <c r="C128">
        <v>2350</v>
      </c>
      <c r="D128">
        <v>793</v>
      </c>
      <c r="E128">
        <v>634</v>
      </c>
      <c r="F128">
        <v>0</v>
      </c>
      <c r="G128">
        <v>1040</v>
      </c>
      <c r="H128">
        <v>1346</v>
      </c>
    </row>
    <row r="129" spans="2:8" x14ac:dyDescent="0.25">
      <c r="B129" s="1" t="s">
        <v>127</v>
      </c>
      <c r="C129">
        <v>2330</v>
      </c>
      <c r="D129">
        <v>787</v>
      </c>
      <c r="E129">
        <v>629</v>
      </c>
      <c r="F129">
        <v>0</v>
      </c>
      <c r="G129">
        <v>1030</v>
      </c>
      <c r="H129">
        <v>1336</v>
      </c>
    </row>
    <row r="130" spans="2:8" x14ac:dyDescent="0.25">
      <c r="B130" s="1" t="s">
        <v>128</v>
      </c>
      <c r="C130">
        <v>2310</v>
      </c>
      <c r="D130">
        <v>776</v>
      </c>
      <c r="E130">
        <v>623</v>
      </c>
      <c r="F130">
        <v>0</v>
      </c>
      <c r="G130">
        <v>1020</v>
      </c>
      <c r="H130">
        <v>1326</v>
      </c>
    </row>
    <row r="131" spans="2:8" x14ac:dyDescent="0.25">
      <c r="B131" s="1" t="s">
        <v>129</v>
      </c>
      <c r="C131">
        <v>2310</v>
      </c>
      <c r="D131">
        <v>770</v>
      </c>
      <c r="E131">
        <v>623</v>
      </c>
      <c r="F131">
        <v>0</v>
      </c>
      <c r="G131">
        <v>1010</v>
      </c>
      <c r="H131">
        <v>1326</v>
      </c>
    </row>
    <row r="132" spans="2:8" x14ac:dyDescent="0.25">
      <c r="B132" s="1" t="s">
        <v>130</v>
      </c>
      <c r="C132">
        <v>2280</v>
      </c>
      <c r="D132">
        <v>764</v>
      </c>
      <c r="E132">
        <v>623</v>
      </c>
      <c r="F132">
        <v>0</v>
      </c>
      <c r="G132">
        <v>1000</v>
      </c>
      <c r="H132">
        <v>1316</v>
      </c>
    </row>
    <row r="133" spans="2:8" x14ac:dyDescent="0.25">
      <c r="B133" s="1" t="s">
        <v>131</v>
      </c>
      <c r="C133">
        <v>2260</v>
      </c>
      <c r="D133">
        <v>758</v>
      </c>
      <c r="E133">
        <v>611</v>
      </c>
      <c r="F133">
        <v>0</v>
      </c>
      <c r="G133">
        <v>1000</v>
      </c>
      <c r="H133">
        <v>1306</v>
      </c>
    </row>
    <row r="134" spans="2:8" x14ac:dyDescent="0.25">
      <c r="B134" s="1" t="s">
        <v>132</v>
      </c>
      <c r="C134">
        <v>2240</v>
      </c>
      <c r="D134">
        <v>752</v>
      </c>
      <c r="E134">
        <v>611</v>
      </c>
      <c r="F134">
        <v>0</v>
      </c>
      <c r="G134">
        <v>1000</v>
      </c>
      <c r="H134">
        <v>1295</v>
      </c>
    </row>
    <row r="135" spans="2:8" x14ac:dyDescent="0.25">
      <c r="B135" s="1" t="s">
        <v>133</v>
      </c>
      <c r="C135">
        <v>2220</v>
      </c>
      <c r="D135">
        <v>740</v>
      </c>
      <c r="E135">
        <v>605</v>
      </c>
      <c r="F135">
        <v>0</v>
      </c>
      <c r="G135">
        <v>1112</v>
      </c>
      <c r="H135">
        <v>1295</v>
      </c>
    </row>
    <row r="136" spans="2:8" x14ac:dyDescent="0.25">
      <c r="B136" s="1" t="s">
        <v>134</v>
      </c>
      <c r="C136">
        <v>2220</v>
      </c>
      <c r="D136">
        <v>693</v>
      </c>
      <c r="E136">
        <v>564</v>
      </c>
      <c r="F136">
        <v>86</v>
      </c>
      <c r="G136">
        <v>1275</v>
      </c>
      <c r="H136">
        <v>1316</v>
      </c>
    </row>
    <row r="137" spans="2:8" x14ac:dyDescent="0.25">
      <c r="B137" s="1" t="s">
        <v>135</v>
      </c>
      <c r="C137">
        <v>2260</v>
      </c>
      <c r="D137">
        <v>564</v>
      </c>
      <c r="E137">
        <v>552</v>
      </c>
      <c r="F137">
        <v>117</v>
      </c>
      <c r="G137">
        <v>1306</v>
      </c>
      <c r="H137">
        <v>1367</v>
      </c>
    </row>
    <row r="138" spans="2:8" x14ac:dyDescent="0.25">
      <c r="B138" s="1" t="s">
        <v>136</v>
      </c>
      <c r="C138">
        <v>2260</v>
      </c>
      <c r="D138">
        <v>517</v>
      </c>
      <c r="E138">
        <v>582</v>
      </c>
      <c r="F138">
        <v>117</v>
      </c>
      <c r="G138">
        <v>1295</v>
      </c>
      <c r="H138">
        <v>1397</v>
      </c>
    </row>
    <row r="139" spans="2:8" x14ac:dyDescent="0.25">
      <c r="B139" s="1" t="s">
        <v>137</v>
      </c>
      <c r="C139">
        <v>2220</v>
      </c>
      <c r="D139">
        <v>488</v>
      </c>
      <c r="E139">
        <v>593</v>
      </c>
      <c r="F139">
        <v>117</v>
      </c>
      <c r="G139">
        <v>1295</v>
      </c>
      <c r="H139">
        <v>1428</v>
      </c>
    </row>
    <row r="140" spans="2:8" x14ac:dyDescent="0.25">
      <c r="B140" s="1" t="s">
        <v>138</v>
      </c>
      <c r="C140">
        <v>2200</v>
      </c>
      <c r="D140">
        <v>470</v>
      </c>
      <c r="E140">
        <v>593</v>
      </c>
      <c r="F140">
        <v>117</v>
      </c>
      <c r="G140">
        <v>1285</v>
      </c>
      <c r="H140">
        <v>1428</v>
      </c>
    </row>
    <row r="141" spans="2:8" x14ac:dyDescent="0.25">
      <c r="B141" s="1" t="s">
        <v>139</v>
      </c>
      <c r="C141">
        <v>2200</v>
      </c>
      <c r="D141">
        <v>464</v>
      </c>
      <c r="E141">
        <v>576</v>
      </c>
      <c r="F141">
        <v>117</v>
      </c>
      <c r="G141">
        <v>1285</v>
      </c>
      <c r="H141">
        <v>1418</v>
      </c>
    </row>
    <row r="142" spans="2:8" x14ac:dyDescent="0.25">
      <c r="B142" s="1" t="s">
        <v>140</v>
      </c>
      <c r="C142">
        <v>2200</v>
      </c>
      <c r="D142">
        <v>458</v>
      </c>
      <c r="E142">
        <v>564</v>
      </c>
      <c r="F142">
        <v>117</v>
      </c>
      <c r="G142">
        <v>1285</v>
      </c>
      <c r="H142">
        <v>1387</v>
      </c>
    </row>
    <row r="143" spans="2:8" x14ac:dyDescent="0.25">
      <c r="B143" s="1" t="s">
        <v>141</v>
      </c>
      <c r="C143">
        <v>2200</v>
      </c>
      <c r="D143">
        <v>458</v>
      </c>
      <c r="E143">
        <v>546</v>
      </c>
      <c r="F143">
        <v>117</v>
      </c>
      <c r="G143">
        <v>1285</v>
      </c>
      <c r="H143">
        <v>1357</v>
      </c>
    </row>
    <row r="144" spans="2:8" x14ac:dyDescent="0.25">
      <c r="B144" s="1" t="s">
        <v>142</v>
      </c>
      <c r="C144">
        <v>2200</v>
      </c>
      <c r="D144">
        <v>458</v>
      </c>
      <c r="E144">
        <v>517</v>
      </c>
      <c r="F144">
        <v>117</v>
      </c>
      <c r="G144">
        <v>1285</v>
      </c>
      <c r="H144">
        <v>1326</v>
      </c>
    </row>
    <row r="145" spans="2:8" x14ac:dyDescent="0.25">
      <c r="B145" s="1" t="s">
        <v>143</v>
      </c>
      <c r="C145">
        <v>2200</v>
      </c>
      <c r="D145">
        <v>464</v>
      </c>
      <c r="E145">
        <v>494</v>
      </c>
      <c r="F145">
        <v>117</v>
      </c>
      <c r="G145">
        <v>1285</v>
      </c>
      <c r="H145">
        <v>1295</v>
      </c>
    </row>
    <row r="146" spans="2:8" x14ac:dyDescent="0.25">
      <c r="B146" s="1" t="s">
        <v>144</v>
      </c>
      <c r="C146">
        <v>2200</v>
      </c>
      <c r="D146">
        <v>464</v>
      </c>
      <c r="E146">
        <v>482</v>
      </c>
      <c r="F146">
        <v>117</v>
      </c>
      <c r="G146">
        <v>1285</v>
      </c>
      <c r="H146">
        <v>1275</v>
      </c>
    </row>
    <row r="147" spans="2:8" x14ac:dyDescent="0.25">
      <c r="B147" s="1" t="s">
        <v>145</v>
      </c>
      <c r="C147">
        <v>2200</v>
      </c>
      <c r="D147">
        <v>458</v>
      </c>
      <c r="E147">
        <v>476</v>
      </c>
      <c r="F147">
        <v>117</v>
      </c>
      <c r="G147">
        <v>1285</v>
      </c>
      <c r="H147">
        <v>1255</v>
      </c>
    </row>
    <row r="148" spans="2:8" x14ac:dyDescent="0.25">
      <c r="B148" s="1" t="s">
        <v>146</v>
      </c>
      <c r="C148">
        <v>2180</v>
      </c>
      <c r="D148">
        <v>464</v>
      </c>
      <c r="E148">
        <v>464</v>
      </c>
      <c r="F148">
        <v>117</v>
      </c>
      <c r="G148">
        <v>1285</v>
      </c>
      <c r="H148">
        <v>1244</v>
      </c>
    </row>
    <row r="149" spans="2:8" x14ac:dyDescent="0.25">
      <c r="B149" s="1" t="s">
        <v>147</v>
      </c>
      <c r="C149">
        <v>2180</v>
      </c>
      <c r="D149">
        <v>464</v>
      </c>
      <c r="E149">
        <v>458</v>
      </c>
      <c r="F149">
        <v>117</v>
      </c>
      <c r="G149">
        <v>1285</v>
      </c>
      <c r="H149">
        <v>1234</v>
      </c>
    </row>
    <row r="150" spans="2:8" x14ac:dyDescent="0.25">
      <c r="B150" s="1" t="s">
        <v>148</v>
      </c>
      <c r="C150">
        <v>2180</v>
      </c>
      <c r="D150">
        <v>470</v>
      </c>
      <c r="E150">
        <v>452</v>
      </c>
      <c r="F150">
        <v>117</v>
      </c>
      <c r="G150">
        <v>1285</v>
      </c>
      <c r="H150">
        <v>1224</v>
      </c>
    </row>
    <row r="151" spans="2:8" x14ac:dyDescent="0.25">
      <c r="B151" s="1" t="s">
        <v>149</v>
      </c>
      <c r="C151">
        <v>2180</v>
      </c>
      <c r="D151">
        <v>458</v>
      </c>
      <c r="E151">
        <v>452</v>
      </c>
      <c r="F151">
        <v>117</v>
      </c>
      <c r="G151">
        <v>1285</v>
      </c>
      <c r="H151">
        <v>1224</v>
      </c>
    </row>
    <row r="152" spans="2:8" x14ac:dyDescent="0.25">
      <c r="B152" s="1" t="s">
        <v>150</v>
      </c>
      <c r="C152">
        <v>2180</v>
      </c>
      <c r="D152">
        <v>452</v>
      </c>
      <c r="E152">
        <v>452</v>
      </c>
      <c r="F152">
        <v>117</v>
      </c>
      <c r="G152">
        <v>1285</v>
      </c>
      <c r="H152">
        <v>1224</v>
      </c>
    </row>
    <row r="153" spans="2:8" x14ac:dyDescent="0.25">
      <c r="B153" s="1" t="s">
        <v>151</v>
      </c>
      <c r="C153">
        <v>2180</v>
      </c>
      <c r="D153">
        <v>458</v>
      </c>
      <c r="E153">
        <v>452</v>
      </c>
      <c r="F153">
        <v>117</v>
      </c>
      <c r="G153">
        <v>1285</v>
      </c>
      <c r="H153">
        <v>1224</v>
      </c>
    </row>
    <row r="154" spans="2:8" x14ac:dyDescent="0.25">
      <c r="B154" s="1" t="s">
        <v>152</v>
      </c>
      <c r="C154">
        <v>2180</v>
      </c>
      <c r="D154">
        <v>458</v>
      </c>
      <c r="E154">
        <v>452</v>
      </c>
      <c r="F154">
        <v>117</v>
      </c>
      <c r="G154">
        <v>1285</v>
      </c>
      <c r="H154">
        <v>1224</v>
      </c>
    </row>
    <row r="155" spans="2:8" x14ac:dyDescent="0.25">
      <c r="B155" s="1" t="s">
        <v>153</v>
      </c>
      <c r="C155">
        <v>2180</v>
      </c>
      <c r="D155">
        <v>458</v>
      </c>
      <c r="E155">
        <v>452</v>
      </c>
      <c r="F155">
        <v>117</v>
      </c>
      <c r="G155">
        <v>1285</v>
      </c>
      <c r="H155">
        <v>1224</v>
      </c>
    </row>
    <row r="156" spans="2:8" x14ac:dyDescent="0.25">
      <c r="B156" s="1" t="s">
        <v>154</v>
      </c>
      <c r="C156">
        <v>2160</v>
      </c>
      <c r="D156">
        <v>452</v>
      </c>
      <c r="E156">
        <v>458</v>
      </c>
      <c r="F156">
        <v>121</v>
      </c>
      <c r="G156">
        <v>1285</v>
      </c>
      <c r="H156">
        <v>1224</v>
      </c>
    </row>
    <row r="157" spans="2:8" x14ac:dyDescent="0.25">
      <c r="B157" s="1" t="s">
        <v>155</v>
      </c>
      <c r="C157">
        <v>2180</v>
      </c>
      <c r="D157">
        <v>458</v>
      </c>
      <c r="E157">
        <v>452</v>
      </c>
      <c r="F157">
        <v>121</v>
      </c>
      <c r="G157">
        <v>1285</v>
      </c>
      <c r="H157">
        <v>1234</v>
      </c>
    </row>
    <row r="158" spans="2:8" x14ac:dyDescent="0.25">
      <c r="B158" s="1" t="s">
        <v>156</v>
      </c>
      <c r="C158">
        <v>2160</v>
      </c>
      <c r="D158">
        <v>452</v>
      </c>
      <c r="E158">
        <v>452</v>
      </c>
      <c r="F158">
        <v>121</v>
      </c>
      <c r="G158">
        <v>1285</v>
      </c>
      <c r="H158">
        <v>1234</v>
      </c>
    </row>
    <row r="159" spans="2:8" x14ac:dyDescent="0.25">
      <c r="B159" s="1" t="s">
        <v>157</v>
      </c>
      <c r="C159">
        <v>2160</v>
      </c>
      <c r="D159">
        <v>452</v>
      </c>
      <c r="E159">
        <v>452</v>
      </c>
      <c r="F159">
        <v>121</v>
      </c>
      <c r="G159">
        <v>1285</v>
      </c>
      <c r="H159">
        <v>1244</v>
      </c>
    </row>
    <row r="160" spans="2:8" x14ac:dyDescent="0.25">
      <c r="B160" s="1" t="s">
        <v>158</v>
      </c>
      <c r="C160">
        <v>2160</v>
      </c>
      <c r="D160">
        <v>452</v>
      </c>
      <c r="E160">
        <v>452</v>
      </c>
      <c r="F160">
        <v>117</v>
      </c>
      <c r="G160">
        <v>1285</v>
      </c>
      <c r="H160">
        <v>1244</v>
      </c>
    </row>
    <row r="161" spans="2:8" x14ac:dyDescent="0.25">
      <c r="B161" s="1" t="s">
        <v>159</v>
      </c>
      <c r="C161">
        <v>2160</v>
      </c>
      <c r="D161">
        <v>446</v>
      </c>
      <c r="E161">
        <v>452</v>
      </c>
      <c r="F161">
        <v>117</v>
      </c>
      <c r="G161">
        <v>1285</v>
      </c>
      <c r="H161">
        <v>1244</v>
      </c>
    </row>
    <row r="162" spans="2:8" x14ac:dyDescent="0.25">
      <c r="B162" s="1" t="s">
        <v>160</v>
      </c>
      <c r="C162">
        <v>2160</v>
      </c>
      <c r="D162">
        <v>446</v>
      </c>
      <c r="E162">
        <v>446</v>
      </c>
      <c r="F162">
        <v>117</v>
      </c>
      <c r="G162">
        <v>1275</v>
      </c>
      <c r="H162">
        <v>1255</v>
      </c>
    </row>
    <row r="163" spans="2:8" x14ac:dyDescent="0.25">
      <c r="B163" s="1" t="s">
        <v>161</v>
      </c>
      <c r="C163">
        <v>2160</v>
      </c>
      <c r="D163">
        <v>441</v>
      </c>
      <c r="E163">
        <v>446</v>
      </c>
      <c r="F163">
        <v>117</v>
      </c>
      <c r="G163">
        <v>1275</v>
      </c>
      <c r="H163">
        <v>1255</v>
      </c>
    </row>
    <row r="164" spans="2:8" x14ac:dyDescent="0.25">
      <c r="B164" s="1" t="s">
        <v>162</v>
      </c>
      <c r="C164">
        <v>2160</v>
      </c>
      <c r="D164">
        <v>441</v>
      </c>
      <c r="E164">
        <v>441</v>
      </c>
      <c r="F164">
        <v>117</v>
      </c>
      <c r="G164">
        <v>1275</v>
      </c>
      <c r="H164">
        <v>1255</v>
      </c>
    </row>
    <row r="165" spans="2:8" x14ac:dyDescent="0.25">
      <c r="B165" s="1" t="s">
        <v>163</v>
      </c>
      <c r="C165">
        <v>2140</v>
      </c>
      <c r="D165">
        <v>441</v>
      </c>
      <c r="E165">
        <v>441</v>
      </c>
      <c r="F165">
        <v>121</v>
      </c>
      <c r="G165">
        <v>1275</v>
      </c>
      <c r="H165">
        <v>1255</v>
      </c>
    </row>
    <row r="166" spans="2:8" x14ac:dyDescent="0.25">
      <c r="B166" s="1" t="s">
        <v>164</v>
      </c>
      <c r="C166">
        <v>2140</v>
      </c>
      <c r="D166">
        <v>441</v>
      </c>
      <c r="E166">
        <v>441</v>
      </c>
      <c r="F166">
        <v>121</v>
      </c>
      <c r="G166">
        <v>1275</v>
      </c>
      <c r="H166">
        <v>1255</v>
      </c>
    </row>
    <row r="167" spans="2:8" x14ac:dyDescent="0.25">
      <c r="B167" s="1" t="s">
        <v>165</v>
      </c>
      <c r="C167">
        <v>2140</v>
      </c>
      <c r="D167">
        <v>435</v>
      </c>
      <c r="E167">
        <v>441</v>
      </c>
      <c r="F167">
        <v>121</v>
      </c>
      <c r="G167">
        <v>1275</v>
      </c>
      <c r="H167">
        <v>1265</v>
      </c>
    </row>
    <row r="168" spans="2:8" x14ac:dyDescent="0.25">
      <c r="B168" s="1" t="s">
        <v>166</v>
      </c>
      <c r="C168">
        <v>2140</v>
      </c>
      <c r="D168">
        <v>435</v>
      </c>
      <c r="E168">
        <v>441</v>
      </c>
      <c r="F168">
        <v>121</v>
      </c>
      <c r="G168">
        <v>1275</v>
      </c>
      <c r="H168">
        <v>1265</v>
      </c>
    </row>
    <row r="169" spans="2:8" x14ac:dyDescent="0.25">
      <c r="B169" s="1" t="s">
        <v>167</v>
      </c>
      <c r="C169">
        <v>2140</v>
      </c>
      <c r="D169">
        <v>435</v>
      </c>
      <c r="E169">
        <v>435</v>
      </c>
      <c r="F169">
        <v>121</v>
      </c>
      <c r="G169">
        <v>1275</v>
      </c>
      <c r="H169">
        <v>1265</v>
      </c>
    </row>
    <row r="170" spans="2:8" x14ac:dyDescent="0.25">
      <c r="B170" s="1" t="s">
        <v>168</v>
      </c>
      <c r="C170">
        <v>2140</v>
      </c>
      <c r="D170">
        <v>435</v>
      </c>
      <c r="E170">
        <v>429</v>
      </c>
      <c r="F170">
        <v>121</v>
      </c>
      <c r="G170">
        <v>1275</v>
      </c>
      <c r="H170">
        <v>1265</v>
      </c>
    </row>
    <row r="171" spans="2:8" x14ac:dyDescent="0.25">
      <c r="B171" s="1" t="s">
        <v>169</v>
      </c>
      <c r="C171">
        <v>2140</v>
      </c>
      <c r="D171">
        <v>429</v>
      </c>
      <c r="E171">
        <v>435</v>
      </c>
      <c r="F171">
        <v>117</v>
      </c>
      <c r="G171">
        <v>1275</v>
      </c>
      <c r="H171">
        <v>1265</v>
      </c>
    </row>
    <row r="172" spans="2:8" x14ac:dyDescent="0.25">
      <c r="B172" s="1" t="s">
        <v>170</v>
      </c>
      <c r="C172">
        <v>2120</v>
      </c>
      <c r="D172">
        <v>429</v>
      </c>
      <c r="E172">
        <v>429</v>
      </c>
      <c r="F172">
        <v>117</v>
      </c>
      <c r="G172">
        <v>1275</v>
      </c>
      <c r="H172">
        <v>1265</v>
      </c>
    </row>
    <row r="173" spans="2:8" x14ac:dyDescent="0.25">
      <c r="B173" s="1" t="s">
        <v>171</v>
      </c>
      <c r="C173">
        <v>2120</v>
      </c>
      <c r="D173">
        <v>435</v>
      </c>
      <c r="E173">
        <v>429</v>
      </c>
      <c r="F173">
        <v>121</v>
      </c>
      <c r="G173">
        <v>1255</v>
      </c>
      <c r="H173">
        <v>1265</v>
      </c>
    </row>
    <row r="174" spans="2:8" x14ac:dyDescent="0.25">
      <c r="B174" s="1" t="s">
        <v>172</v>
      </c>
      <c r="C174">
        <v>2120</v>
      </c>
      <c r="D174">
        <v>417</v>
      </c>
      <c r="E174">
        <v>429</v>
      </c>
      <c r="F174">
        <v>20</v>
      </c>
      <c r="G174">
        <v>1000</v>
      </c>
      <c r="H174">
        <v>1244</v>
      </c>
    </row>
    <row r="175" spans="2:8" x14ac:dyDescent="0.25">
      <c r="B175" s="1" t="s">
        <v>173</v>
      </c>
      <c r="C175">
        <v>2100</v>
      </c>
      <c r="D175">
        <v>770</v>
      </c>
      <c r="E175">
        <v>570</v>
      </c>
      <c r="F175">
        <v>0</v>
      </c>
      <c r="G175">
        <v>1000</v>
      </c>
      <c r="H175">
        <v>1255</v>
      </c>
    </row>
    <row r="176" spans="2:8" x14ac:dyDescent="0.25">
      <c r="B176" s="1" t="s">
        <v>174</v>
      </c>
      <c r="C176">
        <v>2070</v>
      </c>
      <c r="D176">
        <v>758</v>
      </c>
      <c r="E176">
        <v>588</v>
      </c>
      <c r="F176">
        <v>0</v>
      </c>
      <c r="G176">
        <v>1000</v>
      </c>
      <c r="H176">
        <v>1265</v>
      </c>
    </row>
    <row r="177" spans="2:8" x14ac:dyDescent="0.25">
      <c r="B177" s="1" t="s">
        <v>175</v>
      </c>
      <c r="C177">
        <v>2050</v>
      </c>
      <c r="D177">
        <v>734</v>
      </c>
      <c r="E177">
        <v>588</v>
      </c>
      <c r="F177">
        <v>0</v>
      </c>
      <c r="G177">
        <v>1000</v>
      </c>
      <c r="H177">
        <v>1265</v>
      </c>
    </row>
    <row r="178" spans="2:8" x14ac:dyDescent="0.25">
      <c r="B178" s="1" t="s">
        <v>176</v>
      </c>
      <c r="C178">
        <v>2010</v>
      </c>
      <c r="D178">
        <v>687</v>
      </c>
      <c r="E178">
        <v>582</v>
      </c>
      <c r="F178">
        <v>0</v>
      </c>
      <c r="G178">
        <v>1000</v>
      </c>
      <c r="H178">
        <v>1255</v>
      </c>
    </row>
    <row r="179" spans="2:8" x14ac:dyDescent="0.25">
      <c r="B179" s="1" t="s">
        <v>177</v>
      </c>
      <c r="C179">
        <v>2030</v>
      </c>
      <c r="D179">
        <v>682</v>
      </c>
      <c r="E179">
        <v>576</v>
      </c>
      <c r="F179">
        <v>0</v>
      </c>
      <c r="G179">
        <v>1000</v>
      </c>
      <c r="H179">
        <v>1244</v>
      </c>
    </row>
    <row r="180" spans="2:8" x14ac:dyDescent="0.25">
      <c r="B180" s="1" t="s">
        <v>178</v>
      </c>
      <c r="C180">
        <v>2010</v>
      </c>
      <c r="D180">
        <v>599</v>
      </c>
      <c r="E180">
        <v>564</v>
      </c>
      <c r="F180">
        <v>27</v>
      </c>
      <c r="G180">
        <v>1153</v>
      </c>
      <c r="H180">
        <v>1224</v>
      </c>
    </row>
    <row r="181" spans="2:8" x14ac:dyDescent="0.25">
      <c r="B181" s="1" t="s">
        <v>179</v>
      </c>
      <c r="C181">
        <v>2010</v>
      </c>
      <c r="D181">
        <v>347</v>
      </c>
      <c r="E181">
        <v>505</v>
      </c>
      <c r="F181">
        <v>58</v>
      </c>
      <c r="G181">
        <v>1204</v>
      </c>
      <c r="H181">
        <v>1204</v>
      </c>
    </row>
    <row r="182" spans="2:8" x14ac:dyDescent="0.25">
      <c r="B182" s="1" t="s">
        <v>180</v>
      </c>
      <c r="C182">
        <v>2030</v>
      </c>
      <c r="D182">
        <v>341</v>
      </c>
      <c r="E182">
        <v>523</v>
      </c>
      <c r="F182">
        <v>74</v>
      </c>
      <c r="G182">
        <v>1204</v>
      </c>
      <c r="H182">
        <v>1255</v>
      </c>
    </row>
    <row r="183" spans="2:8" x14ac:dyDescent="0.25">
      <c r="B183" s="1" t="s">
        <v>181</v>
      </c>
      <c r="C183">
        <v>2030</v>
      </c>
      <c r="D183">
        <v>335</v>
      </c>
      <c r="E183">
        <v>488</v>
      </c>
      <c r="F183">
        <v>74</v>
      </c>
      <c r="G183">
        <v>1204</v>
      </c>
      <c r="H183">
        <v>1295</v>
      </c>
    </row>
    <row r="184" spans="2:8" x14ac:dyDescent="0.25">
      <c r="B184" s="1" t="s">
        <v>182</v>
      </c>
      <c r="C184">
        <v>2030</v>
      </c>
      <c r="D184">
        <v>335</v>
      </c>
      <c r="E184">
        <v>429</v>
      </c>
      <c r="F184">
        <v>74</v>
      </c>
      <c r="G184">
        <v>1204</v>
      </c>
      <c r="H184">
        <v>1306</v>
      </c>
    </row>
    <row r="185" spans="2:8" x14ac:dyDescent="0.25">
      <c r="B185" s="1" t="s">
        <v>183</v>
      </c>
      <c r="C185">
        <v>2010</v>
      </c>
      <c r="D185">
        <v>329</v>
      </c>
      <c r="E185">
        <v>405</v>
      </c>
      <c r="F185">
        <v>78</v>
      </c>
      <c r="G185">
        <v>1204</v>
      </c>
      <c r="H185">
        <v>1285</v>
      </c>
    </row>
    <row r="186" spans="2:8" x14ac:dyDescent="0.25">
      <c r="B186" s="1" t="s">
        <v>184</v>
      </c>
      <c r="C186">
        <v>1990</v>
      </c>
      <c r="D186">
        <v>329</v>
      </c>
      <c r="E186">
        <v>382</v>
      </c>
      <c r="F186">
        <v>78</v>
      </c>
      <c r="G186">
        <v>1193</v>
      </c>
      <c r="H186">
        <v>1275</v>
      </c>
    </row>
    <row r="187" spans="2:8" x14ac:dyDescent="0.25">
      <c r="B187" s="1" t="s">
        <v>185</v>
      </c>
      <c r="C187">
        <v>1990</v>
      </c>
      <c r="D187">
        <v>329</v>
      </c>
      <c r="E187">
        <v>370</v>
      </c>
      <c r="F187">
        <v>78</v>
      </c>
      <c r="G187">
        <v>1193</v>
      </c>
      <c r="H187">
        <v>1265</v>
      </c>
    </row>
    <row r="188" spans="2:8" x14ac:dyDescent="0.25">
      <c r="B188" s="1" t="s">
        <v>186</v>
      </c>
      <c r="C188">
        <v>1970</v>
      </c>
      <c r="D188">
        <v>329</v>
      </c>
      <c r="E188">
        <v>358</v>
      </c>
      <c r="F188">
        <v>74</v>
      </c>
      <c r="G188">
        <v>1193</v>
      </c>
      <c r="H188">
        <v>1255</v>
      </c>
    </row>
    <row r="189" spans="2:8" x14ac:dyDescent="0.25">
      <c r="B189" s="1" t="s">
        <v>187</v>
      </c>
      <c r="C189">
        <v>1970</v>
      </c>
      <c r="D189">
        <v>329</v>
      </c>
      <c r="E189">
        <v>352</v>
      </c>
      <c r="F189">
        <v>78</v>
      </c>
      <c r="G189">
        <v>1193</v>
      </c>
      <c r="H189">
        <v>1244</v>
      </c>
    </row>
    <row r="190" spans="2:8" x14ac:dyDescent="0.25">
      <c r="B190" s="1" t="s">
        <v>188</v>
      </c>
      <c r="C190">
        <v>1970</v>
      </c>
      <c r="D190">
        <v>329</v>
      </c>
      <c r="E190">
        <v>347</v>
      </c>
      <c r="F190">
        <v>78</v>
      </c>
      <c r="G190">
        <v>1193</v>
      </c>
      <c r="H190">
        <v>1244</v>
      </c>
    </row>
    <row r="191" spans="2:8" x14ac:dyDescent="0.25">
      <c r="B191" s="1" t="s">
        <v>189</v>
      </c>
      <c r="C191">
        <v>1970</v>
      </c>
      <c r="D191">
        <v>329</v>
      </c>
      <c r="E191">
        <v>347</v>
      </c>
      <c r="F191">
        <v>78</v>
      </c>
      <c r="G191">
        <v>1193</v>
      </c>
      <c r="H191">
        <v>1234</v>
      </c>
    </row>
    <row r="192" spans="2:8" x14ac:dyDescent="0.25">
      <c r="B192" s="1" t="s">
        <v>190</v>
      </c>
      <c r="C192">
        <v>1950</v>
      </c>
      <c r="D192">
        <v>335</v>
      </c>
      <c r="E192">
        <v>341</v>
      </c>
      <c r="F192">
        <v>78</v>
      </c>
      <c r="G192">
        <v>1193</v>
      </c>
      <c r="H192">
        <v>1224</v>
      </c>
    </row>
    <row r="193" spans="2:8" x14ac:dyDescent="0.25">
      <c r="B193" s="1" t="s">
        <v>191</v>
      </c>
      <c r="C193">
        <v>1950</v>
      </c>
      <c r="D193">
        <v>329</v>
      </c>
      <c r="E193">
        <v>335</v>
      </c>
      <c r="F193">
        <v>78</v>
      </c>
      <c r="G193">
        <v>1193</v>
      </c>
      <c r="H193">
        <v>1224</v>
      </c>
    </row>
    <row r="194" spans="2:8" x14ac:dyDescent="0.25">
      <c r="B194" s="1" t="s">
        <v>192</v>
      </c>
      <c r="C194">
        <v>1950</v>
      </c>
      <c r="D194">
        <v>341</v>
      </c>
      <c r="E194">
        <v>335</v>
      </c>
      <c r="F194">
        <v>78</v>
      </c>
      <c r="G194">
        <v>1193</v>
      </c>
      <c r="H194">
        <v>1214</v>
      </c>
    </row>
    <row r="195" spans="2:8" x14ac:dyDescent="0.25">
      <c r="B195" s="1" t="s">
        <v>193</v>
      </c>
      <c r="C195">
        <v>1950</v>
      </c>
      <c r="D195">
        <v>341</v>
      </c>
      <c r="E195">
        <v>329</v>
      </c>
      <c r="F195">
        <v>82</v>
      </c>
      <c r="G195">
        <v>1193</v>
      </c>
      <c r="H195">
        <v>1214</v>
      </c>
    </row>
    <row r="196" spans="2:8" x14ac:dyDescent="0.25">
      <c r="B196" s="1" t="s">
        <v>194</v>
      </c>
      <c r="C196">
        <v>1950</v>
      </c>
      <c r="D196">
        <v>341</v>
      </c>
      <c r="E196">
        <v>329</v>
      </c>
      <c r="F196">
        <v>82</v>
      </c>
      <c r="G196">
        <v>1193</v>
      </c>
      <c r="H196">
        <v>1214</v>
      </c>
    </row>
    <row r="197" spans="2:8" x14ac:dyDescent="0.25">
      <c r="B197" s="1" t="s">
        <v>195</v>
      </c>
      <c r="C197">
        <v>1950</v>
      </c>
      <c r="D197">
        <v>341</v>
      </c>
      <c r="E197">
        <v>329</v>
      </c>
      <c r="F197">
        <v>82</v>
      </c>
      <c r="G197">
        <v>1193</v>
      </c>
      <c r="H197">
        <v>1214</v>
      </c>
    </row>
    <row r="198" spans="2:8" x14ac:dyDescent="0.25">
      <c r="B198" s="1" t="s">
        <v>196</v>
      </c>
      <c r="C198">
        <v>1930</v>
      </c>
      <c r="D198">
        <v>341</v>
      </c>
      <c r="E198">
        <v>329</v>
      </c>
      <c r="F198">
        <v>82</v>
      </c>
      <c r="G198">
        <v>1193</v>
      </c>
      <c r="H198">
        <v>1204</v>
      </c>
    </row>
    <row r="199" spans="2:8" x14ac:dyDescent="0.25">
      <c r="B199" s="1" t="s">
        <v>197</v>
      </c>
      <c r="C199">
        <v>1930</v>
      </c>
      <c r="D199">
        <v>341</v>
      </c>
      <c r="E199">
        <v>329</v>
      </c>
      <c r="F199">
        <v>82</v>
      </c>
      <c r="G199">
        <v>1193</v>
      </c>
      <c r="H199">
        <v>1204</v>
      </c>
    </row>
    <row r="200" spans="2:8" x14ac:dyDescent="0.25">
      <c r="B200" s="1" t="s">
        <v>198</v>
      </c>
      <c r="C200">
        <v>1930</v>
      </c>
      <c r="D200">
        <v>341</v>
      </c>
      <c r="E200">
        <v>329</v>
      </c>
      <c r="F200">
        <v>82</v>
      </c>
      <c r="G200">
        <v>1193</v>
      </c>
      <c r="H200">
        <v>1204</v>
      </c>
    </row>
    <row r="201" spans="2:8" x14ac:dyDescent="0.25">
      <c r="B201" s="1" t="s">
        <v>199</v>
      </c>
      <c r="C201">
        <v>1930</v>
      </c>
      <c r="D201">
        <v>341</v>
      </c>
      <c r="E201">
        <v>335</v>
      </c>
      <c r="F201">
        <v>82</v>
      </c>
      <c r="G201">
        <v>1193</v>
      </c>
      <c r="H201">
        <v>1204</v>
      </c>
    </row>
    <row r="202" spans="2:8" x14ac:dyDescent="0.25">
      <c r="B202" s="1" t="s">
        <v>200</v>
      </c>
      <c r="C202">
        <v>1930</v>
      </c>
      <c r="D202">
        <v>341</v>
      </c>
      <c r="E202">
        <v>335</v>
      </c>
      <c r="F202">
        <v>82</v>
      </c>
      <c r="G202">
        <v>1193</v>
      </c>
      <c r="H202">
        <v>1214</v>
      </c>
    </row>
    <row r="203" spans="2:8" x14ac:dyDescent="0.25">
      <c r="B203" s="1" t="s">
        <v>201</v>
      </c>
      <c r="C203">
        <v>1930</v>
      </c>
      <c r="D203">
        <v>341</v>
      </c>
      <c r="E203">
        <v>335</v>
      </c>
      <c r="F203">
        <v>82</v>
      </c>
      <c r="G203">
        <v>1193</v>
      </c>
      <c r="H203">
        <v>1214</v>
      </c>
    </row>
    <row r="204" spans="2:8" x14ac:dyDescent="0.25">
      <c r="B204" s="1" t="s">
        <v>202</v>
      </c>
      <c r="C204">
        <v>1930</v>
      </c>
      <c r="D204">
        <v>341</v>
      </c>
      <c r="E204">
        <v>335</v>
      </c>
      <c r="F204">
        <v>82</v>
      </c>
      <c r="G204">
        <v>1193</v>
      </c>
      <c r="H204">
        <v>1214</v>
      </c>
    </row>
    <row r="205" spans="2:8" x14ac:dyDescent="0.25">
      <c r="B205" s="1" t="s">
        <v>203</v>
      </c>
      <c r="C205">
        <v>1930</v>
      </c>
      <c r="D205">
        <v>341</v>
      </c>
      <c r="E205">
        <v>335</v>
      </c>
      <c r="F205">
        <v>82</v>
      </c>
      <c r="G205">
        <v>1193</v>
      </c>
      <c r="H205">
        <v>1214</v>
      </c>
    </row>
    <row r="206" spans="2:8" x14ac:dyDescent="0.25">
      <c r="B206" s="1" t="s">
        <v>204</v>
      </c>
      <c r="C206">
        <v>1930</v>
      </c>
      <c r="D206">
        <v>341</v>
      </c>
      <c r="E206">
        <v>335</v>
      </c>
      <c r="F206">
        <v>82</v>
      </c>
      <c r="G206">
        <v>1193</v>
      </c>
      <c r="H206">
        <v>1214</v>
      </c>
    </row>
    <row r="207" spans="2:8" x14ac:dyDescent="0.25">
      <c r="B207" s="1" t="s">
        <v>205</v>
      </c>
      <c r="C207">
        <v>1910</v>
      </c>
      <c r="D207">
        <v>341</v>
      </c>
      <c r="E207">
        <v>335</v>
      </c>
      <c r="F207">
        <v>82</v>
      </c>
      <c r="G207">
        <v>1193</v>
      </c>
      <c r="H207">
        <v>1214</v>
      </c>
    </row>
    <row r="208" spans="2:8" x14ac:dyDescent="0.25">
      <c r="B208" s="1" t="s">
        <v>206</v>
      </c>
      <c r="C208">
        <v>1910</v>
      </c>
      <c r="D208">
        <v>341</v>
      </c>
      <c r="E208">
        <v>341</v>
      </c>
      <c r="F208">
        <v>82</v>
      </c>
      <c r="G208">
        <v>1193</v>
      </c>
      <c r="H208">
        <v>1214</v>
      </c>
    </row>
    <row r="209" spans="2:8" x14ac:dyDescent="0.25">
      <c r="B209" s="1" t="s">
        <v>207</v>
      </c>
      <c r="C209">
        <v>1910</v>
      </c>
      <c r="D209">
        <v>341</v>
      </c>
      <c r="E209">
        <v>335</v>
      </c>
      <c r="F209">
        <v>78</v>
      </c>
      <c r="G209">
        <v>1193</v>
      </c>
      <c r="H209">
        <v>1214</v>
      </c>
    </row>
    <row r="210" spans="2:8" x14ac:dyDescent="0.25">
      <c r="B210" s="1" t="s">
        <v>208</v>
      </c>
      <c r="C210">
        <v>1910</v>
      </c>
      <c r="D210">
        <v>335</v>
      </c>
      <c r="E210">
        <v>341</v>
      </c>
      <c r="F210">
        <v>78</v>
      </c>
      <c r="G210">
        <v>1193</v>
      </c>
      <c r="H210">
        <v>1214</v>
      </c>
    </row>
    <row r="211" spans="2:8" x14ac:dyDescent="0.25">
      <c r="B211" s="1" t="s">
        <v>209</v>
      </c>
      <c r="C211">
        <v>1910</v>
      </c>
      <c r="D211">
        <v>341</v>
      </c>
      <c r="E211">
        <v>341</v>
      </c>
      <c r="F211">
        <v>78</v>
      </c>
      <c r="G211">
        <v>1193</v>
      </c>
      <c r="H211">
        <v>1214</v>
      </c>
    </row>
    <row r="212" spans="2:8" x14ac:dyDescent="0.25">
      <c r="B212" s="1" t="s">
        <v>210</v>
      </c>
      <c r="C212">
        <v>1910</v>
      </c>
      <c r="D212">
        <v>341</v>
      </c>
      <c r="E212">
        <v>341</v>
      </c>
      <c r="F212">
        <v>78</v>
      </c>
      <c r="G212">
        <v>1193</v>
      </c>
      <c r="H212">
        <v>1224</v>
      </c>
    </row>
    <row r="213" spans="2:8" x14ac:dyDescent="0.25">
      <c r="B213" s="1" t="s">
        <v>211</v>
      </c>
      <c r="C213">
        <v>1910</v>
      </c>
      <c r="D213">
        <v>347</v>
      </c>
      <c r="E213">
        <v>341</v>
      </c>
      <c r="F213">
        <v>78</v>
      </c>
      <c r="G213">
        <v>1193</v>
      </c>
      <c r="H213">
        <v>1214</v>
      </c>
    </row>
    <row r="214" spans="2:8" x14ac:dyDescent="0.25">
      <c r="B214" s="1" t="s">
        <v>212</v>
      </c>
      <c r="C214">
        <v>1910</v>
      </c>
      <c r="D214">
        <v>352</v>
      </c>
      <c r="E214">
        <v>341</v>
      </c>
      <c r="F214">
        <v>78</v>
      </c>
      <c r="G214">
        <v>1183</v>
      </c>
      <c r="H214">
        <v>1214</v>
      </c>
    </row>
    <row r="215" spans="2:8" x14ac:dyDescent="0.25">
      <c r="B215" s="1" t="s">
        <v>213</v>
      </c>
      <c r="C215">
        <v>1910</v>
      </c>
      <c r="D215">
        <v>358</v>
      </c>
      <c r="E215">
        <v>341</v>
      </c>
      <c r="F215">
        <v>78</v>
      </c>
      <c r="G215">
        <v>1193</v>
      </c>
      <c r="H215">
        <v>1214</v>
      </c>
    </row>
    <row r="216" spans="2:8" x14ac:dyDescent="0.25">
      <c r="B216" s="1" t="s">
        <v>214</v>
      </c>
      <c r="C216">
        <v>1910</v>
      </c>
      <c r="D216">
        <v>358</v>
      </c>
      <c r="E216">
        <v>341</v>
      </c>
      <c r="F216">
        <v>78</v>
      </c>
      <c r="G216">
        <v>1193</v>
      </c>
      <c r="H216">
        <v>1214</v>
      </c>
    </row>
    <row r="217" spans="2:8" x14ac:dyDescent="0.25">
      <c r="B217" s="1" t="s">
        <v>215</v>
      </c>
      <c r="C217">
        <v>1910</v>
      </c>
      <c r="D217">
        <v>364</v>
      </c>
      <c r="E217">
        <v>347</v>
      </c>
      <c r="F217">
        <v>78</v>
      </c>
      <c r="G217">
        <v>1193</v>
      </c>
      <c r="H217">
        <v>1214</v>
      </c>
    </row>
    <row r="218" spans="2:8" x14ac:dyDescent="0.25">
      <c r="B218" s="1" t="s">
        <v>216</v>
      </c>
      <c r="C218">
        <v>1910</v>
      </c>
      <c r="D218">
        <v>370</v>
      </c>
      <c r="E218">
        <v>347</v>
      </c>
      <c r="F218">
        <v>78</v>
      </c>
      <c r="G218">
        <v>1193</v>
      </c>
      <c r="H218">
        <v>1224</v>
      </c>
    </row>
    <row r="219" spans="2:8" x14ac:dyDescent="0.25">
      <c r="B219" s="1" t="s">
        <v>217</v>
      </c>
      <c r="C219">
        <v>1910</v>
      </c>
      <c r="D219">
        <v>376</v>
      </c>
      <c r="E219">
        <v>352</v>
      </c>
      <c r="F219">
        <v>78</v>
      </c>
      <c r="G219">
        <v>1193</v>
      </c>
      <c r="H219">
        <v>1224</v>
      </c>
    </row>
    <row r="220" spans="2:8" x14ac:dyDescent="0.25">
      <c r="B220" s="1" t="s">
        <v>218</v>
      </c>
      <c r="C220">
        <v>1890</v>
      </c>
      <c r="D220">
        <v>382</v>
      </c>
      <c r="E220">
        <v>358</v>
      </c>
      <c r="F220">
        <v>82</v>
      </c>
      <c r="G220">
        <v>1193</v>
      </c>
      <c r="H220">
        <v>1224</v>
      </c>
    </row>
    <row r="221" spans="2:8" x14ac:dyDescent="0.25">
      <c r="B221" s="1" t="s">
        <v>219</v>
      </c>
      <c r="C221">
        <v>1910</v>
      </c>
      <c r="D221">
        <v>394</v>
      </c>
      <c r="E221">
        <v>358</v>
      </c>
      <c r="F221">
        <v>82</v>
      </c>
      <c r="G221">
        <v>1193</v>
      </c>
      <c r="H221">
        <v>1224</v>
      </c>
    </row>
    <row r="222" spans="2:8" x14ac:dyDescent="0.25">
      <c r="B222" s="1" t="s">
        <v>220</v>
      </c>
      <c r="C222">
        <v>1890</v>
      </c>
      <c r="D222">
        <v>400</v>
      </c>
      <c r="E222">
        <v>364</v>
      </c>
      <c r="F222">
        <v>82</v>
      </c>
      <c r="G222">
        <v>1193</v>
      </c>
      <c r="H222">
        <v>1234</v>
      </c>
    </row>
    <row r="223" spans="2:8" x14ac:dyDescent="0.25">
      <c r="B223" s="1" t="s">
        <v>221</v>
      </c>
      <c r="C223">
        <v>1890</v>
      </c>
      <c r="D223">
        <v>405</v>
      </c>
      <c r="E223">
        <v>370</v>
      </c>
      <c r="F223">
        <v>82</v>
      </c>
      <c r="G223">
        <v>1193</v>
      </c>
      <c r="H223">
        <v>1244</v>
      </c>
    </row>
    <row r="224" spans="2:8" x14ac:dyDescent="0.25">
      <c r="B224" s="1" t="s">
        <v>222</v>
      </c>
      <c r="C224">
        <v>1890</v>
      </c>
      <c r="D224">
        <v>405</v>
      </c>
      <c r="E224">
        <v>382</v>
      </c>
      <c r="F224">
        <v>82</v>
      </c>
      <c r="G224">
        <v>1193</v>
      </c>
      <c r="H224">
        <v>1244</v>
      </c>
    </row>
    <row r="225" spans="2:8" x14ac:dyDescent="0.25">
      <c r="B225" s="1" t="s">
        <v>223</v>
      </c>
      <c r="C225">
        <v>1890</v>
      </c>
      <c r="D225">
        <v>411</v>
      </c>
      <c r="E225">
        <v>394</v>
      </c>
      <c r="F225">
        <v>82</v>
      </c>
      <c r="G225">
        <v>1193</v>
      </c>
      <c r="H225">
        <v>1244</v>
      </c>
    </row>
    <row r="226" spans="2:8" x14ac:dyDescent="0.25">
      <c r="B226" s="1" t="s">
        <v>224</v>
      </c>
      <c r="C226">
        <v>1890</v>
      </c>
      <c r="D226">
        <v>411</v>
      </c>
      <c r="E226">
        <v>400</v>
      </c>
      <c r="F226">
        <v>82</v>
      </c>
      <c r="G226">
        <v>1193</v>
      </c>
      <c r="H226">
        <v>1255</v>
      </c>
    </row>
    <row r="227" spans="2:8" x14ac:dyDescent="0.25">
      <c r="B227" s="1" t="s">
        <v>225</v>
      </c>
      <c r="C227">
        <v>1910</v>
      </c>
      <c r="D227">
        <v>411</v>
      </c>
      <c r="E227">
        <v>405</v>
      </c>
      <c r="F227">
        <v>82</v>
      </c>
      <c r="G227">
        <v>1193</v>
      </c>
      <c r="H227">
        <v>1265</v>
      </c>
    </row>
    <row r="228" spans="2:8" x14ac:dyDescent="0.25">
      <c r="B228" s="1" t="s">
        <v>226</v>
      </c>
      <c r="C228">
        <v>1910</v>
      </c>
      <c r="D228">
        <v>411</v>
      </c>
      <c r="E228">
        <v>411</v>
      </c>
      <c r="F228">
        <v>82</v>
      </c>
      <c r="G228">
        <v>1193</v>
      </c>
      <c r="H228">
        <v>1275</v>
      </c>
    </row>
    <row r="229" spans="2:8" x14ac:dyDescent="0.25">
      <c r="B229" s="1" t="s">
        <v>227</v>
      </c>
      <c r="C229">
        <v>1910</v>
      </c>
      <c r="D229">
        <v>411</v>
      </c>
      <c r="E229">
        <v>417</v>
      </c>
      <c r="F229">
        <v>78</v>
      </c>
      <c r="G229">
        <v>1183</v>
      </c>
      <c r="H229">
        <v>1285</v>
      </c>
    </row>
    <row r="230" spans="2:8" x14ac:dyDescent="0.25">
      <c r="B230" s="1" t="s">
        <v>228</v>
      </c>
      <c r="C230">
        <v>1890</v>
      </c>
      <c r="D230">
        <v>405</v>
      </c>
      <c r="E230">
        <v>411</v>
      </c>
      <c r="F230">
        <v>78</v>
      </c>
      <c r="G230">
        <v>1183</v>
      </c>
      <c r="H230">
        <v>1285</v>
      </c>
    </row>
    <row r="231" spans="2:8" x14ac:dyDescent="0.25">
      <c r="B231" s="1" t="s">
        <v>229</v>
      </c>
      <c r="C231">
        <v>1890</v>
      </c>
      <c r="D231">
        <v>411</v>
      </c>
      <c r="E231">
        <v>411</v>
      </c>
      <c r="F231">
        <v>78</v>
      </c>
      <c r="G231">
        <v>1193</v>
      </c>
      <c r="H231">
        <v>1285</v>
      </c>
    </row>
    <row r="232" spans="2:8" x14ac:dyDescent="0.25">
      <c r="B232" s="1" t="s">
        <v>230</v>
      </c>
      <c r="C232">
        <v>1910</v>
      </c>
      <c r="D232">
        <v>417</v>
      </c>
      <c r="E232">
        <v>411</v>
      </c>
      <c r="F232">
        <v>78</v>
      </c>
      <c r="G232">
        <v>1193</v>
      </c>
      <c r="H232">
        <v>1285</v>
      </c>
    </row>
    <row r="233" spans="2:8" x14ac:dyDescent="0.25">
      <c r="B233" s="1" t="s">
        <v>231</v>
      </c>
      <c r="C233">
        <v>1910</v>
      </c>
      <c r="D233">
        <v>417</v>
      </c>
      <c r="E233">
        <v>417</v>
      </c>
      <c r="F233">
        <v>78</v>
      </c>
      <c r="G233">
        <v>1183</v>
      </c>
      <c r="H233">
        <v>1285</v>
      </c>
    </row>
    <row r="234" spans="2:8" x14ac:dyDescent="0.25">
      <c r="B234" s="1" t="s">
        <v>232</v>
      </c>
      <c r="C234">
        <v>1890</v>
      </c>
      <c r="D234">
        <v>411</v>
      </c>
      <c r="E234">
        <v>411</v>
      </c>
      <c r="F234">
        <v>82</v>
      </c>
      <c r="G234">
        <v>1193</v>
      </c>
      <c r="H234">
        <v>1285</v>
      </c>
    </row>
    <row r="235" spans="2:8" x14ac:dyDescent="0.25">
      <c r="B235" s="1" t="s">
        <v>233</v>
      </c>
      <c r="C235">
        <v>1890</v>
      </c>
      <c r="D235">
        <v>417</v>
      </c>
      <c r="E235">
        <v>411</v>
      </c>
      <c r="F235">
        <v>82</v>
      </c>
      <c r="G235">
        <v>1193</v>
      </c>
      <c r="H235">
        <v>1285</v>
      </c>
    </row>
    <row r="236" spans="2:8" x14ac:dyDescent="0.25">
      <c r="B236" s="1" t="s">
        <v>234</v>
      </c>
      <c r="C236">
        <v>1890</v>
      </c>
      <c r="D236">
        <v>417</v>
      </c>
      <c r="E236">
        <v>411</v>
      </c>
      <c r="F236">
        <v>82</v>
      </c>
      <c r="G236">
        <v>1193</v>
      </c>
      <c r="H236">
        <v>1295</v>
      </c>
    </row>
    <row r="237" spans="2:8" x14ac:dyDescent="0.25">
      <c r="B237" s="1" t="s">
        <v>235</v>
      </c>
      <c r="C237">
        <v>1890</v>
      </c>
      <c r="D237">
        <v>417</v>
      </c>
      <c r="E237">
        <v>411</v>
      </c>
      <c r="F237">
        <v>82</v>
      </c>
      <c r="G237">
        <v>1183</v>
      </c>
      <c r="H237">
        <v>1285</v>
      </c>
    </row>
    <row r="238" spans="2:8" x14ac:dyDescent="0.25">
      <c r="B238" s="1" t="s">
        <v>236</v>
      </c>
      <c r="C238">
        <v>1910</v>
      </c>
      <c r="D238">
        <v>411</v>
      </c>
      <c r="E238">
        <v>417</v>
      </c>
      <c r="F238">
        <v>78</v>
      </c>
      <c r="G238">
        <v>1193</v>
      </c>
      <c r="H238">
        <v>1295</v>
      </c>
    </row>
    <row r="239" spans="2:8" x14ac:dyDescent="0.25">
      <c r="B239" s="1" t="s">
        <v>237</v>
      </c>
      <c r="C239">
        <v>1910</v>
      </c>
      <c r="D239">
        <v>411</v>
      </c>
      <c r="E239">
        <v>417</v>
      </c>
      <c r="F239">
        <v>78</v>
      </c>
      <c r="G239">
        <v>1193</v>
      </c>
      <c r="H239">
        <v>1295</v>
      </c>
    </row>
    <row r="240" spans="2:8" x14ac:dyDescent="0.25">
      <c r="B240" s="1" t="s">
        <v>238</v>
      </c>
      <c r="C240">
        <v>1910</v>
      </c>
      <c r="D240">
        <v>411</v>
      </c>
      <c r="E240">
        <v>411</v>
      </c>
      <c r="F240">
        <v>78</v>
      </c>
      <c r="G240">
        <v>1183</v>
      </c>
      <c r="H240">
        <v>1295</v>
      </c>
    </row>
    <row r="241" spans="2:8" x14ac:dyDescent="0.25">
      <c r="B241" s="1" t="s">
        <v>239</v>
      </c>
      <c r="C241">
        <v>1890</v>
      </c>
      <c r="D241">
        <v>411</v>
      </c>
      <c r="E241">
        <v>411</v>
      </c>
      <c r="F241">
        <v>78</v>
      </c>
      <c r="G241">
        <v>1193</v>
      </c>
      <c r="H241">
        <v>1285</v>
      </c>
    </row>
    <row r="242" spans="2:8" x14ac:dyDescent="0.25">
      <c r="B242" s="1" t="s">
        <v>240</v>
      </c>
      <c r="C242">
        <v>1910</v>
      </c>
      <c r="D242">
        <v>411</v>
      </c>
      <c r="E242">
        <v>405</v>
      </c>
      <c r="F242">
        <v>78</v>
      </c>
      <c r="G242">
        <v>1183</v>
      </c>
      <c r="H242">
        <v>1285</v>
      </c>
    </row>
    <row r="243" spans="2:8" x14ac:dyDescent="0.25">
      <c r="B243" s="1" t="s">
        <v>241</v>
      </c>
      <c r="C243">
        <v>1890</v>
      </c>
      <c r="D243">
        <v>405</v>
      </c>
      <c r="E243">
        <v>411</v>
      </c>
      <c r="F243">
        <v>78</v>
      </c>
      <c r="G243">
        <v>1183</v>
      </c>
      <c r="H243">
        <v>1285</v>
      </c>
    </row>
    <row r="244" spans="2:8" x14ac:dyDescent="0.25">
      <c r="B244" s="1" t="s">
        <v>242</v>
      </c>
      <c r="C244">
        <v>1890</v>
      </c>
      <c r="D244">
        <v>405</v>
      </c>
      <c r="E244">
        <v>405</v>
      </c>
      <c r="F244">
        <v>78</v>
      </c>
      <c r="G244">
        <v>1183</v>
      </c>
      <c r="H244">
        <v>1285</v>
      </c>
    </row>
    <row r="245" spans="2:8" x14ac:dyDescent="0.25">
      <c r="B245" s="1" t="s">
        <v>243</v>
      </c>
      <c r="C245">
        <v>1890</v>
      </c>
      <c r="D245">
        <v>400</v>
      </c>
      <c r="E245">
        <v>411</v>
      </c>
      <c r="F245">
        <v>78</v>
      </c>
      <c r="G245">
        <v>1183</v>
      </c>
      <c r="H245">
        <v>1285</v>
      </c>
    </row>
    <row r="246" spans="2:8" x14ac:dyDescent="0.25">
      <c r="B246" s="1" t="s">
        <v>244</v>
      </c>
      <c r="C246">
        <v>1910</v>
      </c>
      <c r="D246">
        <v>400</v>
      </c>
      <c r="E246">
        <v>405</v>
      </c>
      <c r="F246">
        <v>78</v>
      </c>
      <c r="G246">
        <v>1183</v>
      </c>
      <c r="H246">
        <v>1285</v>
      </c>
    </row>
    <row r="247" spans="2:8" x14ac:dyDescent="0.25">
      <c r="B247" s="1" t="s">
        <v>245</v>
      </c>
      <c r="C247">
        <v>1890</v>
      </c>
      <c r="D247">
        <v>400</v>
      </c>
      <c r="E247">
        <v>405</v>
      </c>
      <c r="F247">
        <v>78</v>
      </c>
      <c r="G247">
        <v>1183</v>
      </c>
      <c r="H247">
        <v>1285</v>
      </c>
    </row>
    <row r="248" spans="2:8" x14ac:dyDescent="0.25">
      <c r="B248" s="1" t="s">
        <v>246</v>
      </c>
      <c r="C248">
        <v>1910</v>
      </c>
      <c r="D248">
        <v>405</v>
      </c>
      <c r="E248">
        <v>400</v>
      </c>
      <c r="F248">
        <v>78</v>
      </c>
      <c r="G248">
        <v>1183</v>
      </c>
      <c r="H248">
        <v>1275</v>
      </c>
    </row>
    <row r="249" spans="2:8" x14ac:dyDescent="0.25">
      <c r="B249" s="1" t="s">
        <v>247</v>
      </c>
      <c r="C249">
        <v>1910</v>
      </c>
      <c r="D249">
        <v>400</v>
      </c>
      <c r="E249">
        <v>400</v>
      </c>
      <c r="F249">
        <v>78</v>
      </c>
      <c r="G249">
        <v>1183</v>
      </c>
      <c r="H249">
        <v>1275</v>
      </c>
    </row>
    <row r="250" spans="2:8" x14ac:dyDescent="0.25">
      <c r="B250" s="1" t="s">
        <v>248</v>
      </c>
      <c r="C250">
        <v>1890</v>
      </c>
      <c r="D250">
        <v>400</v>
      </c>
      <c r="E250">
        <v>400</v>
      </c>
      <c r="F250">
        <v>78</v>
      </c>
      <c r="G250">
        <v>1183</v>
      </c>
      <c r="H250">
        <v>1275</v>
      </c>
    </row>
    <row r="251" spans="2:8" x14ac:dyDescent="0.25">
      <c r="B251" s="1" t="s">
        <v>249</v>
      </c>
      <c r="C251">
        <v>1910</v>
      </c>
      <c r="D251">
        <v>400</v>
      </c>
      <c r="E251">
        <v>400</v>
      </c>
      <c r="F251">
        <v>78</v>
      </c>
      <c r="G251">
        <v>1183</v>
      </c>
      <c r="H251">
        <v>1275</v>
      </c>
    </row>
    <row r="252" spans="2:8" x14ac:dyDescent="0.25">
      <c r="B252" s="1" t="s">
        <v>250</v>
      </c>
      <c r="C252">
        <v>1910</v>
      </c>
      <c r="D252">
        <v>400</v>
      </c>
      <c r="E252">
        <v>394</v>
      </c>
      <c r="F252">
        <v>78</v>
      </c>
      <c r="G252">
        <v>1183</v>
      </c>
      <c r="H252">
        <v>1275</v>
      </c>
    </row>
    <row r="253" spans="2:8" x14ac:dyDescent="0.25">
      <c r="B253" s="1" t="s">
        <v>251</v>
      </c>
      <c r="C253">
        <v>1910</v>
      </c>
      <c r="D253">
        <v>405</v>
      </c>
      <c r="E253">
        <v>394</v>
      </c>
      <c r="F253">
        <v>78</v>
      </c>
      <c r="G253">
        <v>1183</v>
      </c>
      <c r="H253">
        <v>1275</v>
      </c>
    </row>
    <row r="254" spans="2:8" x14ac:dyDescent="0.25">
      <c r="B254" s="1" t="s">
        <v>252</v>
      </c>
      <c r="C254">
        <v>1910</v>
      </c>
      <c r="D254">
        <v>405</v>
      </c>
      <c r="E254">
        <v>400</v>
      </c>
      <c r="F254">
        <v>78</v>
      </c>
      <c r="G254">
        <v>1183</v>
      </c>
      <c r="H254">
        <v>1275</v>
      </c>
    </row>
    <row r="255" spans="2:8" x14ac:dyDescent="0.25">
      <c r="B255" s="1" t="s">
        <v>253</v>
      </c>
      <c r="C255">
        <v>1910</v>
      </c>
      <c r="D255">
        <v>405</v>
      </c>
      <c r="E255">
        <v>400</v>
      </c>
      <c r="F255">
        <v>78</v>
      </c>
      <c r="G255">
        <v>1183</v>
      </c>
      <c r="H255">
        <v>1275</v>
      </c>
    </row>
    <row r="256" spans="2:8" x14ac:dyDescent="0.25">
      <c r="B256" s="1" t="s">
        <v>254</v>
      </c>
      <c r="C256">
        <v>1910</v>
      </c>
      <c r="D256">
        <v>411</v>
      </c>
      <c r="E256">
        <v>405</v>
      </c>
      <c r="F256">
        <v>78</v>
      </c>
      <c r="G256">
        <v>1183</v>
      </c>
      <c r="H256">
        <v>1275</v>
      </c>
    </row>
    <row r="257" spans="2:8" x14ac:dyDescent="0.25">
      <c r="B257" s="1" t="s">
        <v>255</v>
      </c>
      <c r="C257">
        <v>1910</v>
      </c>
      <c r="D257">
        <v>400</v>
      </c>
      <c r="E257">
        <v>400</v>
      </c>
      <c r="F257">
        <v>78</v>
      </c>
      <c r="G257">
        <v>1193</v>
      </c>
      <c r="H257">
        <v>1275</v>
      </c>
    </row>
    <row r="258" spans="2:8" x14ac:dyDescent="0.25">
      <c r="B258" s="1" t="s">
        <v>256</v>
      </c>
      <c r="C258">
        <v>1910</v>
      </c>
      <c r="D258">
        <v>411</v>
      </c>
      <c r="E258">
        <v>400</v>
      </c>
      <c r="F258">
        <v>78</v>
      </c>
      <c r="G258">
        <v>1193</v>
      </c>
      <c r="H258">
        <v>1275</v>
      </c>
    </row>
    <row r="259" spans="2:8" x14ac:dyDescent="0.25">
      <c r="B259" s="1" t="s">
        <v>257</v>
      </c>
      <c r="C259">
        <v>1910</v>
      </c>
      <c r="D259">
        <v>411</v>
      </c>
      <c r="E259">
        <v>400</v>
      </c>
      <c r="F259">
        <v>78</v>
      </c>
      <c r="G259">
        <v>1193</v>
      </c>
      <c r="H259">
        <v>1275</v>
      </c>
    </row>
    <row r="260" spans="2:8" x14ac:dyDescent="0.25">
      <c r="B260" s="1" t="s">
        <v>258</v>
      </c>
      <c r="C260">
        <v>1910</v>
      </c>
      <c r="D260">
        <v>411</v>
      </c>
      <c r="E260">
        <v>405</v>
      </c>
      <c r="F260">
        <v>78</v>
      </c>
      <c r="G260">
        <v>1183</v>
      </c>
      <c r="H260">
        <v>1285</v>
      </c>
    </row>
    <row r="261" spans="2:8" x14ac:dyDescent="0.25">
      <c r="B261" s="1" t="s">
        <v>259</v>
      </c>
      <c r="C261">
        <v>1910</v>
      </c>
      <c r="D261">
        <v>405</v>
      </c>
      <c r="E261">
        <v>411</v>
      </c>
      <c r="F261">
        <v>78</v>
      </c>
      <c r="G261">
        <v>1183</v>
      </c>
      <c r="H261">
        <v>1285</v>
      </c>
    </row>
    <row r="262" spans="2:8" x14ac:dyDescent="0.25">
      <c r="B262" s="1" t="s">
        <v>260</v>
      </c>
      <c r="C262">
        <v>1910</v>
      </c>
      <c r="D262">
        <v>405</v>
      </c>
      <c r="E262">
        <v>411</v>
      </c>
      <c r="F262">
        <v>78</v>
      </c>
      <c r="G262">
        <v>1183</v>
      </c>
      <c r="H262">
        <v>1285</v>
      </c>
    </row>
    <row r="263" spans="2:8" x14ac:dyDescent="0.25">
      <c r="B263" s="1" t="s">
        <v>261</v>
      </c>
      <c r="C263">
        <v>1910</v>
      </c>
      <c r="D263">
        <v>411</v>
      </c>
      <c r="E263">
        <v>405</v>
      </c>
      <c r="F263">
        <v>78</v>
      </c>
      <c r="G263">
        <v>1183</v>
      </c>
      <c r="H263">
        <v>1285</v>
      </c>
    </row>
    <row r="264" spans="2:8" x14ac:dyDescent="0.25">
      <c r="B264" s="1" t="s">
        <v>262</v>
      </c>
      <c r="C264">
        <v>1910</v>
      </c>
      <c r="D264">
        <v>405</v>
      </c>
      <c r="E264">
        <v>405</v>
      </c>
      <c r="F264">
        <v>78</v>
      </c>
      <c r="G264">
        <v>1193</v>
      </c>
      <c r="H264">
        <v>1285</v>
      </c>
    </row>
    <row r="265" spans="2:8" x14ac:dyDescent="0.25">
      <c r="B265" s="1" t="s">
        <v>263</v>
      </c>
      <c r="C265">
        <v>1910</v>
      </c>
      <c r="D265">
        <v>405</v>
      </c>
      <c r="E265">
        <v>405</v>
      </c>
      <c r="F265">
        <v>78</v>
      </c>
      <c r="G265">
        <v>1193</v>
      </c>
      <c r="H265">
        <v>1285</v>
      </c>
    </row>
    <row r="266" spans="2:8" x14ac:dyDescent="0.25">
      <c r="B266" s="1" t="s">
        <v>264</v>
      </c>
      <c r="C266">
        <v>1910</v>
      </c>
      <c r="D266">
        <v>405</v>
      </c>
      <c r="E266">
        <v>405</v>
      </c>
      <c r="F266">
        <v>78</v>
      </c>
      <c r="G266">
        <v>1183</v>
      </c>
      <c r="H266">
        <v>1285</v>
      </c>
    </row>
    <row r="267" spans="2:8" x14ac:dyDescent="0.25">
      <c r="B267" s="1" t="s">
        <v>265</v>
      </c>
      <c r="C267">
        <v>1910</v>
      </c>
      <c r="D267">
        <v>400</v>
      </c>
      <c r="E267">
        <v>405</v>
      </c>
      <c r="F267">
        <v>78</v>
      </c>
      <c r="G267">
        <v>1183</v>
      </c>
      <c r="H267">
        <v>1285</v>
      </c>
    </row>
    <row r="268" spans="2:8" x14ac:dyDescent="0.25">
      <c r="B268" s="1" t="s">
        <v>266</v>
      </c>
      <c r="C268">
        <v>1910</v>
      </c>
      <c r="D268">
        <v>400</v>
      </c>
      <c r="E268">
        <v>405</v>
      </c>
      <c r="F268">
        <v>74</v>
      </c>
      <c r="G268">
        <v>1183</v>
      </c>
      <c r="H268">
        <v>1285</v>
      </c>
    </row>
    <row r="269" spans="2:8" x14ac:dyDescent="0.25">
      <c r="B269" s="1" t="s">
        <v>267</v>
      </c>
      <c r="C269">
        <v>1910</v>
      </c>
      <c r="D269">
        <v>394</v>
      </c>
      <c r="E269">
        <v>400</v>
      </c>
      <c r="F269">
        <v>74</v>
      </c>
      <c r="G269">
        <v>1183</v>
      </c>
      <c r="H269">
        <v>1275</v>
      </c>
    </row>
    <row r="270" spans="2:8" x14ac:dyDescent="0.25">
      <c r="B270" s="1" t="s">
        <v>268</v>
      </c>
      <c r="C270">
        <v>1910</v>
      </c>
      <c r="D270">
        <v>388</v>
      </c>
      <c r="E270">
        <v>400</v>
      </c>
      <c r="F270">
        <v>74</v>
      </c>
      <c r="G270">
        <v>1183</v>
      </c>
      <c r="H270">
        <v>1275</v>
      </c>
    </row>
    <row r="271" spans="2:8" x14ac:dyDescent="0.25">
      <c r="B271" s="1" t="s">
        <v>269</v>
      </c>
      <c r="C271">
        <v>1910</v>
      </c>
      <c r="D271">
        <v>388</v>
      </c>
      <c r="E271">
        <v>400</v>
      </c>
      <c r="F271">
        <v>74</v>
      </c>
      <c r="G271">
        <v>1183</v>
      </c>
      <c r="H271">
        <v>1275</v>
      </c>
    </row>
    <row r="272" spans="2:8" x14ac:dyDescent="0.25">
      <c r="B272" s="1" t="s">
        <v>270</v>
      </c>
      <c r="C272">
        <v>1910</v>
      </c>
      <c r="D272">
        <v>388</v>
      </c>
      <c r="E272">
        <v>394</v>
      </c>
      <c r="F272">
        <v>74</v>
      </c>
      <c r="G272">
        <v>1183</v>
      </c>
      <c r="H272">
        <v>1275</v>
      </c>
    </row>
    <row r="273" spans="2:8" x14ac:dyDescent="0.25">
      <c r="B273" s="1" t="s">
        <v>271</v>
      </c>
      <c r="C273">
        <v>1910</v>
      </c>
      <c r="D273">
        <v>388</v>
      </c>
      <c r="E273">
        <v>394</v>
      </c>
      <c r="F273">
        <v>74</v>
      </c>
      <c r="G273">
        <v>1183</v>
      </c>
      <c r="H273">
        <v>1275</v>
      </c>
    </row>
    <row r="274" spans="2:8" x14ac:dyDescent="0.25">
      <c r="B274" s="1" t="s">
        <v>272</v>
      </c>
      <c r="C274">
        <v>1910</v>
      </c>
      <c r="D274">
        <v>388</v>
      </c>
      <c r="E274">
        <v>394</v>
      </c>
      <c r="F274">
        <v>74</v>
      </c>
      <c r="G274">
        <v>1183</v>
      </c>
      <c r="H274">
        <v>1265</v>
      </c>
    </row>
    <row r="275" spans="2:8" x14ac:dyDescent="0.25">
      <c r="B275" s="1" t="s">
        <v>273</v>
      </c>
      <c r="C275">
        <v>1910</v>
      </c>
      <c r="D275">
        <v>394</v>
      </c>
      <c r="E275">
        <v>388</v>
      </c>
      <c r="F275">
        <v>74</v>
      </c>
      <c r="G275">
        <v>1183</v>
      </c>
      <c r="H275">
        <v>1265</v>
      </c>
    </row>
    <row r="276" spans="2:8" x14ac:dyDescent="0.25">
      <c r="B276" s="1" t="s">
        <v>274</v>
      </c>
      <c r="C276">
        <v>1910</v>
      </c>
      <c r="D276">
        <v>405</v>
      </c>
      <c r="E276">
        <v>388</v>
      </c>
      <c r="F276">
        <v>74</v>
      </c>
      <c r="G276">
        <v>1183</v>
      </c>
      <c r="H276">
        <v>1275</v>
      </c>
    </row>
    <row r="277" spans="2:8" x14ac:dyDescent="0.25">
      <c r="B277" s="1" t="s">
        <v>275</v>
      </c>
      <c r="C277">
        <v>1910</v>
      </c>
      <c r="D277">
        <v>394</v>
      </c>
      <c r="E277">
        <v>388</v>
      </c>
      <c r="F277">
        <v>74</v>
      </c>
      <c r="G277">
        <v>1183</v>
      </c>
      <c r="H277">
        <v>1265</v>
      </c>
    </row>
    <row r="278" spans="2:8" x14ac:dyDescent="0.25">
      <c r="B278" s="1" t="s">
        <v>276</v>
      </c>
      <c r="C278">
        <v>1910</v>
      </c>
      <c r="D278">
        <v>394</v>
      </c>
      <c r="E278">
        <v>394</v>
      </c>
      <c r="F278">
        <v>74</v>
      </c>
      <c r="G278">
        <v>1183</v>
      </c>
      <c r="H278">
        <v>1265</v>
      </c>
    </row>
    <row r="279" spans="2:8" x14ac:dyDescent="0.25">
      <c r="B279" s="1" t="s">
        <v>277</v>
      </c>
      <c r="C279">
        <v>1890</v>
      </c>
      <c r="D279">
        <v>394</v>
      </c>
      <c r="E279">
        <v>394</v>
      </c>
      <c r="F279">
        <v>74</v>
      </c>
      <c r="G279">
        <v>1183</v>
      </c>
      <c r="H279">
        <v>1265</v>
      </c>
    </row>
    <row r="280" spans="2:8" x14ac:dyDescent="0.25">
      <c r="B280" s="1" t="s">
        <v>278</v>
      </c>
      <c r="C280">
        <v>1890</v>
      </c>
      <c r="D280">
        <v>394</v>
      </c>
      <c r="E280">
        <v>394</v>
      </c>
      <c r="F280">
        <v>74</v>
      </c>
      <c r="G280">
        <v>1183</v>
      </c>
      <c r="H280">
        <v>1265</v>
      </c>
    </row>
    <row r="281" spans="2:8" x14ac:dyDescent="0.25">
      <c r="B281" s="1" t="s">
        <v>279</v>
      </c>
      <c r="C281">
        <v>1910</v>
      </c>
      <c r="D281">
        <v>394</v>
      </c>
      <c r="E281">
        <v>394</v>
      </c>
      <c r="F281">
        <v>74</v>
      </c>
      <c r="G281">
        <v>1183</v>
      </c>
      <c r="H281">
        <v>1265</v>
      </c>
    </row>
    <row r="282" spans="2:8" x14ac:dyDescent="0.25">
      <c r="B282" s="1" t="s">
        <v>280</v>
      </c>
      <c r="C282">
        <v>1890</v>
      </c>
      <c r="D282">
        <v>394</v>
      </c>
      <c r="E282">
        <v>394</v>
      </c>
      <c r="F282">
        <v>74</v>
      </c>
      <c r="G282">
        <v>1183</v>
      </c>
      <c r="H282">
        <v>1265</v>
      </c>
    </row>
    <row r="283" spans="2:8" x14ac:dyDescent="0.25">
      <c r="B283" s="1" t="s">
        <v>281</v>
      </c>
      <c r="C283">
        <v>1890</v>
      </c>
      <c r="D283">
        <v>394</v>
      </c>
      <c r="E283">
        <v>394</v>
      </c>
      <c r="F283">
        <v>74</v>
      </c>
      <c r="G283">
        <v>1183</v>
      </c>
      <c r="H283">
        <v>1265</v>
      </c>
    </row>
    <row r="284" spans="2:8" x14ac:dyDescent="0.25">
      <c r="B284" s="1" t="s">
        <v>282</v>
      </c>
      <c r="C284">
        <v>1890</v>
      </c>
      <c r="D284">
        <v>388</v>
      </c>
      <c r="E284">
        <v>394</v>
      </c>
      <c r="F284">
        <v>74</v>
      </c>
      <c r="G284">
        <v>1183</v>
      </c>
      <c r="H284">
        <v>1265</v>
      </c>
    </row>
    <row r="285" spans="2:8" x14ac:dyDescent="0.25">
      <c r="B285" s="1" t="s">
        <v>283</v>
      </c>
      <c r="C285">
        <v>1890</v>
      </c>
      <c r="D285">
        <v>394</v>
      </c>
      <c r="E285">
        <v>394</v>
      </c>
      <c r="F285">
        <v>74</v>
      </c>
      <c r="G285">
        <v>1183</v>
      </c>
      <c r="H285">
        <v>1265</v>
      </c>
    </row>
    <row r="286" spans="2:8" x14ac:dyDescent="0.25">
      <c r="B286" s="1" t="s">
        <v>284</v>
      </c>
      <c r="C286">
        <v>1890</v>
      </c>
      <c r="D286">
        <v>394</v>
      </c>
      <c r="E286">
        <v>394</v>
      </c>
      <c r="F286">
        <v>74</v>
      </c>
      <c r="G286">
        <v>1183</v>
      </c>
      <c r="H286">
        <v>1265</v>
      </c>
    </row>
    <row r="287" spans="2:8" x14ac:dyDescent="0.25">
      <c r="B287" s="1" t="s">
        <v>285</v>
      </c>
      <c r="C287">
        <v>1890</v>
      </c>
      <c r="D287">
        <v>394</v>
      </c>
      <c r="E287">
        <v>394</v>
      </c>
      <c r="F287">
        <v>74</v>
      </c>
      <c r="G287">
        <v>1183</v>
      </c>
      <c r="H287">
        <v>1265</v>
      </c>
    </row>
    <row r="288" spans="2:8" x14ac:dyDescent="0.25">
      <c r="B288" s="1" t="s">
        <v>286</v>
      </c>
      <c r="C288">
        <v>1890</v>
      </c>
      <c r="D288">
        <v>394</v>
      </c>
      <c r="E288">
        <v>394</v>
      </c>
      <c r="F288">
        <v>74</v>
      </c>
      <c r="G288">
        <v>1183</v>
      </c>
      <c r="H288">
        <v>1265</v>
      </c>
    </row>
    <row r="289" spans="2:8" x14ac:dyDescent="0.25">
      <c r="B289" s="1" t="s">
        <v>287</v>
      </c>
      <c r="C289">
        <v>1890</v>
      </c>
      <c r="D289">
        <v>394</v>
      </c>
      <c r="E289">
        <v>394</v>
      </c>
      <c r="F289">
        <v>74</v>
      </c>
      <c r="G289">
        <v>1183</v>
      </c>
      <c r="H289">
        <v>1265</v>
      </c>
    </row>
    <row r="290" spans="2:8" x14ac:dyDescent="0.25">
      <c r="B290" s="1" t="s">
        <v>288</v>
      </c>
      <c r="C290">
        <v>1890</v>
      </c>
      <c r="D290">
        <v>394</v>
      </c>
      <c r="E290">
        <v>394</v>
      </c>
      <c r="F290">
        <v>74</v>
      </c>
      <c r="G290">
        <v>1183</v>
      </c>
      <c r="H290">
        <v>1265</v>
      </c>
    </row>
    <row r="291" spans="2:8" x14ac:dyDescent="0.25">
      <c r="B291" s="1" t="s">
        <v>289</v>
      </c>
      <c r="C291">
        <v>1890</v>
      </c>
      <c r="D291">
        <v>400</v>
      </c>
      <c r="E291">
        <v>394</v>
      </c>
      <c r="F291">
        <v>74</v>
      </c>
      <c r="G291">
        <v>1183</v>
      </c>
      <c r="H291">
        <v>1265</v>
      </c>
    </row>
    <row r="292" spans="2:8" x14ac:dyDescent="0.25">
      <c r="B292" s="1" t="s">
        <v>290</v>
      </c>
      <c r="C292">
        <v>1890</v>
      </c>
      <c r="D292">
        <v>405</v>
      </c>
      <c r="E292">
        <v>394</v>
      </c>
      <c r="F292">
        <v>74</v>
      </c>
      <c r="G292">
        <v>1183</v>
      </c>
      <c r="H292">
        <v>1265</v>
      </c>
    </row>
    <row r="293" spans="2:8" x14ac:dyDescent="0.25">
      <c r="B293" s="1" t="s">
        <v>291</v>
      </c>
      <c r="C293">
        <v>1890</v>
      </c>
      <c r="D293">
        <v>400</v>
      </c>
      <c r="E293">
        <v>394</v>
      </c>
      <c r="F293">
        <v>74</v>
      </c>
      <c r="G293">
        <v>1183</v>
      </c>
      <c r="H293">
        <v>1265</v>
      </c>
    </row>
    <row r="294" spans="2:8" x14ac:dyDescent="0.25">
      <c r="B294" s="1" t="s">
        <v>292</v>
      </c>
      <c r="C294">
        <v>1890</v>
      </c>
      <c r="D294">
        <v>394</v>
      </c>
      <c r="E294">
        <v>400</v>
      </c>
      <c r="F294">
        <v>74</v>
      </c>
      <c r="G294">
        <v>1183</v>
      </c>
      <c r="H294">
        <v>1275</v>
      </c>
    </row>
    <row r="295" spans="2:8" x14ac:dyDescent="0.25">
      <c r="B295" s="1" t="s">
        <v>293</v>
      </c>
      <c r="C295">
        <v>1890</v>
      </c>
      <c r="D295">
        <v>394</v>
      </c>
      <c r="E295">
        <v>394</v>
      </c>
      <c r="F295">
        <v>74</v>
      </c>
      <c r="G295">
        <v>1183</v>
      </c>
      <c r="H295">
        <v>1275</v>
      </c>
    </row>
    <row r="296" spans="2:8" x14ac:dyDescent="0.25">
      <c r="B296" s="1" t="s">
        <v>294</v>
      </c>
      <c r="C296">
        <v>1860</v>
      </c>
      <c r="D296">
        <v>400</v>
      </c>
      <c r="E296">
        <v>394</v>
      </c>
      <c r="F296">
        <v>74</v>
      </c>
      <c r="G296">
        <v>1183</v>
      </c>
      <c r="H296">
        <v>1275</v>
      </c>
    </row>
    <row r="297" spans="2:8" x14ac:dyDescent="0.25">
      <c r="B297" s="1" t="s">
        <v>295</v>
      </c>
      <c r="C297">
        <v>1890</v>
      </c>
      <c r="D297">
        <v>394</v>
      </c>
      <c r="E297">
        <v>394</v>
      </c>
      <c r="F297">
        <v>74</v>
      </c>
      <c r="G297">
        <v>1183</v>
      </c>
      <c r="H297">
        <v>1275</v>
      </c>
    </row>
    <row r="298" spans="2:8" x14ac:dyDescent="0.25">
      <c r="B298" s="1" t="s">
        <v>296</v>
      </c>
      <c r="C298">
        <v>1860</v>
      </c>
      <c r="D298">
        <v>400</v>
      </c>
      <c r="E298">
        <v>400</v>
      </c>
      <c r="F298">
        <v>74</v>
      </c>
      <c r="G298">
        <v>1173</v>
      </c>
      <c r="H298">
        <v>1265</v>
      </c>
    </row>
    <row r="299" spans="2:8" x14ac:dyDescent="0.25">
      <c r="B299" s="1" t="s">
        <v>297</v>
      </c>
      <c r="C299">
        <v>1860</v>
      </c>
      <c r="D299">
        <v>388</v>
      </c>
      <c r="E299">
        <v>400</v>
      </c>
      <c r="F299">
        <v>74</v>
      </c>
      <c r="G299">
        <v>1173</v>
      </c>
      <c r="H299">
        <v>1265</v>
      </c>
    </row>
    <row r="300" spans="2:8" x14ac:dyDescent="0.25">
      <c r="B300" s="1" t="s">
        <v>298</v>
      </c>
      <c r="C300">
        <v>1860</v>
      </c>
      <c r="D300">
        <v>382</v>
      </c>
      <c r="E300">
        <v>400</v>
      </c>
      <c r="F300">
        <v>74</v>
      </c>
      <c r="G300">
        <v>1173</v>
      </c>
      <c r="H300">
        <v>1275</v>
      </c>
    </row>
    <row r="301" spans="2:8" x14ac:dyDescent="0.25">
      <c r="B301" s="1" t="s">
        <v>299</v>
      </c>
      <c r="C301">
        <v>1860</v>
      </c>
      <c r="D301">
        <v>382</v>
      </c>
      <c r="E301">
        <v>394</v>
      </c>
      <c r="F301">
        <v>74</v>
      </c>
      <c r="G301">
        <v>1173</v>
      </c>
      <c r="H301">
        <v>1265</v>
      </c>
    </row>
    <row r="302" spans="2:8" x14ac:dyDescent="0.25">
      <c r="B302" s="1" t="s">
        <v>300</v>
      </c>
      <c r="C302">
        <v>1860</v>
      </c>
      <c r="D302">
        <v>400</v>
      </c>
      <c r="E302">
        <v>394</v>
      </c>
      <c r="F302">
        <v>74</v>
      </c>
      <c r="G302">
        <v>1173</v>
      </c>
      <c r="H302">
        <v>1265</v>
      </c>
    </row>
    <row r="303" spans="2:8" x14ac:dyDescent="0.25">
      <c r="B303" s="1" t="s">
        <v>301</v>
      </c>
      <c r="C303">
        <v>1860</v>
      </c>
      <c r="D303">
        <v>394</v>
      </c>
      <c r="E303">
        <v>394</v>
      </c>
      <c r="F303">
        <v>74</v>
      </c>
      <c r="G303">
        <v>1183</v>
      </c>
      <c r="H303">
        <v>1265</v>
      </c>
    </row>
    <row r="304" spans="2:8" x14ac:dyDescent="0.25">
      <c r="B304" s="1" t="s">
        <v>302</v>
      </c>
      <c r="C304">
        <v>1860</v>
      </c>
      <c r="D304">
        <v>394</v>
      </c>
      <c r="E304">
        <v>394</v>
      </c>
      <c r="F304">
        <v>74</v>
      </c>
      <c r="G304">
        <v>1173</v>
      </c>
      <c r="H304">
        <v>1265</v>
      </c>
    </row>
    <row r="305" spans="2:8" x14ac:dyDescent="0.25">
      <c r="B305" s="1" t="s">
        <v>303</v>
      </c>
      <c r="C305">
        <v>1840</v>
      </c>
      <c r="D305">
        <v>394</v>
      </c>
      <c r="E305">
        <v>394</v>
      </c>
      <c r="F305">
        <v>74</v>
      </c>
      <c r="G305">
        <v>1173</v>
      </c>
      <c r="H305">
        <v>1265</v>
      </c>
    </row>
    <row r="306" spans="2:8" x14ac:dyDescent="0.25">
      <c r="B306" s="1" t="s">
        <v>304</v>
      </c>
      <c r="C306">
        <v>1840</v>
      </c>
      <c r="D306">
        <v>394</v>
      </c>
      <c r="E306">
        <v>388</v>
      </c>
      <c r="F306">
        <v>74</v>
      </c>
      <c r="G306">
        <v>1173</v>
      </c>
      <c r="H306">
        <v>1265</v>
      </c>
    </row>
    <row r="307" spans="2:8" x14ac:dyDescent="0.25">
      <c r="B307" s="1" t="s">
        <v>305</v>
      </c>
      <c r="C307">
        <v>1840</v>
      </c>
      <c r="D307">
        <v>394</v>
      </c>
      <c r="E307">
        <v>388</v>
      </c>
      <c r="F307">
        <v>74</v>
      </c>
      <c r="G307">
        <v>1173</v>
      </c>
      <c r="H307">
        <v>1265</v>
      </c>
    </row>
    <row r="308" spans="2:8" x14ac:dyDescent="0.25">
      <c r="B308" s="1" t="s">
        <v>306</v>
      </c>
      <c r="C308">
        <v>1840</v>
      </c>
      <c r="D308">
        <v>388</v>
      </c>
      <c r="E308">
        <v>394</v>
      </c>
      <c r="F308">
        <v>74</v>
      </c>
      <c r="G308">
        <v>1173</v>
      </c>
      <c r="H308">
        <v>1265</v>
      </c>
    </row>
    <row r="309" spans="2:8" x14ac:dyDescent="0.25">
      <c r="B309" s="1" t="s">
        <v>307</v>
      </c>
      <c r="C309">
        <v>1840</v>
      </c>
      <c r="D309">
        <v>394</v>
      </c>
      <c r="E309">
        <v>394</v>
      </c>
      <c r="F309">
        <v>74</v>
      </c>
      <c r="G309">
        <v>1173</v>
      </c>
      <c r="H309">
        <v>1265</v>
      </c>
    </row>
    <row r="310" spans="2:8" x14ac:dyDescent="0.25">
      <c r="B310" s="1" t="s">
        <v>308</v>
      </c>
      <c r="C310">
        <v>1840</v>
      </c>
      <c r="D310">
        <v>394</v>
      </c>
      <c r="E310">
        <v>388</v>
      </c>
      <c r="F310">
        <v>74</v>
      </c>
      <c r="G310">
        <v>1173</v>
      </c>
      <c r="H310">
        <v>1265</v>
      </c>
    </row>
    <row r="311" spans="2:8" x14ac:dyDescent="0.25">
      <c r="B311" s="1" t="s">
        <v>309</v>
      </c>
      <c r="C311">
        <v>1840</v>
      </c>
      <c r="D311">
        <v>394</v>
      </c>
      <c r="E311">
        <v>394</v>
      </c>
      <c r="F311">
        <v>74</v>
      </c>
      <c r="G311">
        <v>1173</v>
      </c>
      <c r="H311">
        <v>1265</v>
      </c>
    </row>
    <row r="312" spans="2:8" x14ac:dyDescent="0.25">
      <c r="B312" s="1" t="s">
        <v>310</v>
      </c>
      <c r="C312">
        <v>1840</v>
      </c>
      <c r="D312">
        <v>388</v>
      </c>
      <c r="E312">
        <v>394</v>
      </c>
      <c r="F312">
        <v>74</v>
      </c>
      <c r="G312">
        <v>1173</v>
      </c>
      <c r="H312">
        <v>1265</v>
      </c>
    </row>
    <row r="313" spans="2:8" x14ac:dyDescent="0.25">
      <c r="B313" s="1" t="s">
        <v>311</v>
      </c>
      <c r="C313">
        <v>1840</v>
      </c>
      <c r="D313">
        <v>388</v>
      </c>
      <c r="E313">
        <v>394</v>
      </c>
      <c r="F313">
        <v>74</v>
      </c>
      <c r="G313">
        <v>1173</v>
      </c>
      <c r="H313">
        <v>1265</v>
      </c>
    </row>
    <row r="314" spans="2:8" x14ac:dyDescent="0.25">
      <c r="B314" s="1" t="s">
        <v>312</v>
      </c>
      <c r="C314">
        <v>1840</v>
      </c>
      <c r="D314">
        <v>388</v>
      </c>
      <c r="E314">
        <v>388</v>
      </c>
      <c r="F314">
        <v>74</v>
      </c>
      <c r="G314">
        <v>1173</v>
      </c>
      <c r="H314">
        <v>1265</v>
      </c>
    </row>
    <row r="315" spans="2:8" x14ac:dyDescent="0.25">
      <c r="B315" s="1" t="s">
        <v>313</v>
      </c>
      <c r="C315">
        <v>1820</v>
      </c>
      <c r="D315">
        <v>388</v>
      </c>
      <c r="E315">
        <v>388</v>
      </c>
      <c r="F315">
        <v>74</v>
      </c>
      <c r="G315">
        <v>1173</v>
      </c>
      <c r="H315">
        <v>1265</v>
      </c>
    </row>
    <row r="316" spans="2:8" x14ac:dyDescent="0.25">
      <c r="B316" s="1" t="s">
        <v>314</v>
      </c>
      <c r="C316">
        <v>1820</v>
      </c>
      <c r="D316">
        <v>388</v>
      </c>
      <c r="E316">
        <v>388</v>
      </c>
      <c r="F316">
        <v>74</v>
      </c>
      <c r="G316">
        <v>1173</v>
      </c>
      <c r="H316">
        <v>1265</v>
      </c>
    </row>
    <row r="317" spans="2:8" x14ac:dyDescent="0.25">
      <c r="B317" s="1" t="s">
        <v>315</v>
      </c>
      <c r="C317">
        <v>1820</v>
      </c>
      <c r="D317">
        <v>388</v>
      </c>
      <c r="E317">
        <v>382</v>
      </c>
      <c r="F317">
        <v>74</v>
      </c>
      <c r="G317">
        <v>1173</v>
      </c>
      <c r="H317">
        <v>1255</v>
      </c>
    </row>
    <row r="318" spans="2:8" x14ac:dyDescent="0.25">
      <c r="B318" s="1" t="s">
        <v>316</v>
      </c>
      <c r="C318">
        <v>1820</v>
      </c>
      <c r="D318">
        <v>388</v>
      </c>
      <c r="E318">
        <v>388</v>
      </c>
      <c r="F318">
        <v>74</v>
      </c>
      <c r="G318">
        <v>1173</v>
      </c>
      <c r="H318">
        <v>1255</v>
      </c>
    </row>
    <row r="319" spans="2:8" x14ac:dyDescent="0.25">
      <c r="B319" s="1" t="s">
        <v>317</v>
      </c>
      <c r="C319">
        <v>1820</v>
      </c>
      <c r="D319">
        <v>388</v>
      </c>
      <c r="E319">
        <v>388</v>
      </c>
      <c r="F319">
        <v>74</v>
      </c>
      <c r="G319">
        <v>1173</v>
      </c>
      <c r="H319">
        <v>1255</v>
      </c>
    </row>
    <row r="320" spans="2:8" x14ac:dyDescent="0.25">
      <c r="B320" s="1" t="s">
        <v>318</v>
      </c>
      <c r="C320">
        <v>1820</v>
      </c>
      <c r="D320">
        <v>388</v>
      </c>
      <c r="E320">
        <v>388</v>
      </c>
      <c r="F320">
        <v>74</v>
      </c>
      <c r="G320">
        <v>1173</v>
      </c>
      <c r="H320">
        <v>1255</v>
      </c>
    </row>
    <row r="321" spans="2:8" x14ac:dyDescent="0.25">
      <c r="B321" s="1" t="s">
        <v>319</v>
      </c>
      <c r="C321">
        <v>1820</v>
      </c>
      <c r="D321">
        <v>388</v>
      </c>
      <c r="E321">
        <v>388</v>
      </c>
      <c r="F321">
        <v>74</v>
      </c>
      <c r="G321">
        <v>1173</v>
      </c>
      <c r="H321">
        <v>1255</v>
      </c>
    </row>
    <row r="322" spans="2:8" x14ac:dyDescent="0.25">
      <c r="B322" s="1" t="s">
        <v>320</v>
      </c>
      <c r="C322">
        <v>1820</v>
      </c>
      <c r="D322">
        <v>388</v>
      </c>
      <c r="E322">
        <v>388</v>
      </c>
      <c r="F322">
        <v>74</v>
      </c>
      <c r="G322">
        <v>1173</v>
      </c>
      <c r="H322">
        <v>1255</v>
      </c>
    </row>
    <row r="323" spans="2:8" x14ac:dyDescent="0.25">
      <c r="B323" s="1" t="s">
        <v>321</v>
      </c>
      <c r="C323">
        <v>1820</v>
      </c>
      <c r="D323">
        <v>388</v>
      </c>
      <c r="E323">
        <v>388</v>
      </c>
      <c r="F323">
        <v>74</v>
      </c>
      <c r="G323">
        <v>1173</v>
      </c>
      <c r="H323">
        <v>1255</v>
      </c>
    </row>
    <row r="324" spans="2:8" x14ac:dyDescent="0.25">
      <c r="B324" s="1" t="s">
        <v>322</v>
      </c>
      <c r="C324">
        <v>1800</v>
      </c>
      <c r="D324">
        <v>394</v>
      </c>
      <c r="E324">
        <v>388</v>
      </c>
      <c r="F324">
        <v>78</v>
      </c>
      <c r="G324">
        <v>1173</v>
      </c>
      <c r="H324">
        <v>1255</v>
      </c>
    </row>
    <row r="325" spans="2:8" x14ac:dyDescent="0.25">
      <c r="B325" s="1" t="s">
        <v>323</v>
      </c>
      <c r="C325">
        <v>1800</v>
      </c>
      <c r="D325">
        <v>394</v>
      </c>
      <c r="E325">
        <v>382</v>
      </c>
      <c r="F325">
        <v>78</v>
      </c>
      <c r="G325">
        <v>1173</v>
      </c>
      <c r="H325">
        <v>1255</v>
      </c>
    </row>
    <row r="326" spans="2:8" x14ac:dyDescent="0.25">
      <c r="B326" s="1" t="s">
        <v>324</v>
      </c>
      <c r="C326">
        <v>1800</v>
      </c>
      <c r="D326">
        <v>394</v>
      </c>
      <c r="E326">
        <v>388</v>
      </c>
      <c r="F326">
        <v>78</v>
      </c>
      <c r="G326">
        <v>1163</v>
      </c>
      <c r="H326">
        <v>1255</v>
      </c>
    </row>
    <row r="327" spans="2:8" x14ac:dyDescent="0.25">
      <c r="B327" s="1" t="s">
        <v>325</v>
      </c>
      <c r="C327">
        <v>1800</v>
      </c>
      <c r="D327">
        <v>394</v>
      </c>
      <c r="E327">
        <v>394</v>
      </c>
      <c r="F327">
        <v>74</v>
      </c>
      <c r="G327">
        <v>1173</v>
      </c>
      <c r="H327">
        <v>1255</v>
      </c>
    </row>
    <row r="328" spans="2:8" x14ac:dyDescent="0.25">
      <c r="B328" s="1" t="s">
        <v>326</v>
      </c>
      <c r="C328">
        <v>1800</v>
      </c>
      <c r="D328">
        <v>388</v>
      </c>
      <c r="E328">
        <v>388</v>
      </c>
      <c r="F328">
        <v>74</v>
      </c>
      <c r="G328">
        <v>1163</v>
      </c>
      <c r="H328">
        <v>1255</v>
      </c>
    </row>
    <row r="329" spans="2:8" x14ac:dyDescent="0.25">
      <c r="B329" s="1" t="s">
        <v>327</v>
      </c>
      <c r="C329">
        <v>1800</v>
      </c>
      <c r="D329">
        <v>388</v>
      </c>
      <c r="E329">
        <v>394</v>
      </c>
      <c r="F329">
        <v>74</v>
      </c>
      <c r="G329">
        <v>1163</v>
      </c>
      <c r="H329">
        <v>1255</v>
      </c>
    </row>
    <row r="330" spans="2:8" x14ac:dyDescent="0.25">
      <c r="B330" s="1" t="s">
        <v>328</v>
      </c>
      <c r="C330">
        <v>1800</v>
      </c>
      <c r="D330">
        <v>388</v>
      </c>
      <c r="E330">
        <v>394</v>
      </c>
      <c r="F330">
        <v>74</v>
      </c>
      <c r="G330">
        <v>1163</v>
      </c>
      <c r="H330">
        <v>1255</v>
      </c>
    </row>
    <row r="331" spans="2:8" x14ac:dyDescent="0.25">
      <c r="B331" s="1" t="s">
        <v>329</v>
      </c>
      <c r="C331">
        <v>1800</v>
      </c>
      <c r="D331">
        <v>382</v>
      </c>
      <c r="E331">
        <v>388</v>
      </c>
      <c r="F331">
        <v>70</v>
      </c>
      <c r="G331">
        <v>1163</v>
      </c>
      <c r="H331">
        <v>1255</v>
      </c>
    </row>
    <row r="332" spans="2:8" x14ac:dyDescent="0.25">
      <c r="B332" s="1" t="s">
        <v>330</v>
      </c>
      <c r="C332">
        <v>1800</v>
      </c>
      <c r="D332">
        <v>376</v>
      </c>
      <c r="E332">
        <v>388</v>
      </c>
      <c r="F332">
        <v>70</v>
      </c>
      <c r="G332">
        <v>1163</v>
      </c>
      <c r="H332">
        <v>1255</v>
      </c>
    </row>
    <row r="333" spans="2:8" x14ac:dyDescent="0.25">
      <c r="B333" s="1" t="s">
        <v>331</v>
      </c>
      <c r="C333">
        <v>1780</v>
      </c>
      <c r="D333">
        <v>370</v>
      </c>
      <c r="E333">
        <v>382</v>
      </c>
      <c r="F333">
        <v>70</v>
      </c>
      <c r="G333">
        <v>1153</v>
      </c>
      <c r="H333">
        <v>1255</v>
      </c>
    </row>
    <row r="334" spans="2:8" x14ac:dyDescent="0.25">
      <c r="B334" s="1" t="s">
        <v>332</v>
      </c>
      <c r="C334">
        <v>1780</v>
      </c>
      <c r="D334">
        <v>358</v>
      </c>
      <c r="E334">
        <v>382</v>
      </c>
      <c r="F334">
        <v>66</v>
      </c>
      <c r="G334">
        <v>1153</v>
      </c>
      <c r="H334">
        <v>1244</v>
      </c>
    </row>
    <row r="335" spans="2:8" x14ac:dyDescent="0.25">
      <c r="B335" s="1" t="s">
        <v>333</v>
      </c>
      <c r="C335">
        <v>1780</v>
      </c>
      <c r="D335">
        <v>341</v>
      </c>
      <c r="E335">
        <v>382</v>
      </c>
      <c r="F335">
        <v>43</v>
      </c>
      <c r="G335">
        <v>1081</v>
      </c>
      <c r="H335">
        <v>1244</v>
      </c>
    </row>
    <row r="336" spans="2:8" x14ac:dyDescent="0.25">
      <c r="B336" s="1" t="s">
        <v>334</v>
      </c>
      <c r="C336">
        <v>1760</v>
      </c>
      <c r="D336">
        <v>300</v>
      </c>
      <c r="E336">
        <v>423</v>
      </c>
      <c r="F336">
        <v>31</v>
      </c>
      <c r="G336">
        <v>1102</v>
      </c>
      <c r="H336">
        <v>1214</v>
      </c>
    </row>
    <row r="337" spans="2:8" x14ac:dyDescent="0.25">
      <c r="B337" s="1" t="s">
        <v>335</v>
      </c>
      <c r="C337">
        <v>1760</v>
      </c>
      <c r="D337">
        <v>282</v>
      </c>
      <c r="E337">
        <v>376</v>
      </c>
      <c r="F337">
        <v>31</v>
      </c>
      <c r="G337">
        <v>1102</v>
      </c>
      <c r="H337">
        <v>1204</v>
      </c>
    </row>
    <row r="338" spans="2:8" x14ac:dyDescent="0.25">
      <c r="B338" s="1" t="s">
        <v>336</v>
      </c>
      <c r="C338">
        <v>1740</v>
      </c>
      <c r="D338">
        <v>282</v>
      </c>
      <c r="E338">
        <v>294</v>
      </c>
      <c r="F338">
        <v>31</v>
      </c>
      <c r="G338">
        <v>1102</v>
      </c>
      <c r="H338">
        <v>1183</v>
      </c>
    </row>
    <row r="339" spans="2:8" x14ac:dyDescent="0.25">
      <c r="B339" s="1" t="s">
        <v>337</v>
      </c>
      <c r="C339">
        <v>1740</v>
      </c>
      <c r="D339">
        <v>282</v>
      </c>
      <c r="E339">
        <v>288</v>
      </c>
      <c r="F339">
        <v>39</v>
      </c>
      <c r="G339">
        <v>1102</v>
      </c>
      <c r="H339">
        <v>1173</v>
      </c>
    </row>
    <row r="340" spans="2:8" x14ac:dyDescent="0.25">
      <c r="B340" s="1" t="s">
        <v>338</v>
      </c>
      <c r="C340">
        <v>1740</v>
      </c>
      <c r="D340">
        <v>276</v>
      </c>
      <c r="E340">
        <v>288</v>
      </c>
      <c r="F340">
        <v>39</v>
      </c>
      <c r="G340">
        <v>1112</v>
      </c>
      <c r="H340">
        <v>1163</v>
      </c>
    </row>
    <row r="341" spans="2:8" x14ac:dyDescent="0.25">
      <c r="B341" s="1" t="s">
        <v>339</v>
      </c>
      <c r="C341">
        <v>1740</v>
      </c>
      <c r="D341">
        <v>282</v>
      </c>
      <c r="E341">
        <v>276</v>
      </c>
      <c r="F341">
        <v>47</v>
      </c>
      <c r="G341">
        <v>1112</v>
      </c>
      <c r="H341">
        <v>1153</v>
      </c>
    </row>
    <row r="342" spans="2:8" x14ac:dyDescent="0.25">
      <c r="B342" s="1" t="s">
        <v>340</v>
      </c>
      <c r="C342">
        <v>1720</v>
      </c>
      <c r="D342">
        <v>282</v>
      </c>
      <c r="E342">
        <v>282</v>
      </c>
      <c r="F342">
        <v>55</v>
      </c>
      <c r="G342">
        <v>1142</v>
      </c>
      <c r="H342">
        <v>1153</v>
      </c>
    </row>
    <row r="343" spans="2:8" x14ac:dyDescent="0.25">
      <c r="B343" s="1" t="s">
        <v>341</v>
      </c>
      <c r="C343">
        <v>1780</v>
      </c>
      <c r="D343">
        <v>358</v>
      </c>
      <c r="E343">
        <v>253</v>
      </c>
      <c r="F343">
        <v>74</v>
      </c>
      <c r="G343">
        <v>1173</v>
      </c>
      <c r="H343">
        <v>1153</v>
      </c>
    </row>
    <row r="344" spans="2:8" x14ac:dyDescent="0.25">
      <c r="B344" s="1" t="s">
        <v>342</v>
      </c>
      <c r="C344">
        <v>1800</v>
      </c>
      <c r="D344">
        <v>394</v>
      </c>
      <c r="E344">
        <v>276</v>
      </c>
      <c r="F344">
        <v>82</v>
      </c>
      <c r="G344">
        <v>1183</v>
      </c>
      <c r="H344">
        <v>1153</v>
      </c>
    </row>
    <row r="345" spans="2:8" x14ac:dyDescent="0.25">
      <c r="B345" s="1" t="s">
        <v>343</v>
      </c>
      <c r="C345">
        <v>1780</v>
      </c>
      <c r="D345">
        <v>405</v>
      </c>
      <c r="E345">
        <v>311</v>
      </c>
      <c r="F345">
        <v>105</v>
      </c>
      <c r="G345">
        <v>1193</v>
      </c>
      <c r="H345">
        <v>1163</v>
      </c>
    </row>
    <row r="346" spans="2:8" x14ac:dyDescent="0.25">
      <c r="B346" s="1" t="s">
        <v>344</v>
      </c>
      <c r="C346">
        <v>1760</v>
      </c>
      <c r="D346">
        <v>417</v>
      </c>
      <c r="E346">
        <v>370</v>
      </c>
      <c r="F346">
        <v>117</v>
      </c>
      <c r="G346">
        <v>1234</v>
      </c>
      <c r="H346">
        <v>1183</v>
      </c>
    </row>
    <row r="347" spans="2:8" x14ac:dyDescent="0.25">
      <c r="B347" s="1" t="s">
        <v>345</v>
      </c>
      <c r="C347">
        <v>1760</v>
      </c>
      <c r="D347">
        <v>552</v>
      </c>
      <c r="E347">
        <v>423</v>
      </c>
      <c r="F347">
        <v>183</v>
      </c>
      <c r="G347">
        <v>1316</v>
      </c>
      <c r="H347">
        <v>1224</v>
      </c>
    </row>
    <row r="348" spans="2:8" x14ac:dyDescent="0.25">
      <c r="B348" s="1" t="s">
        <v>346</v>
      </c>
      <c r="C348">
        <v>1760</v>
      </c>
      <c r="D348">
        <v>605</v>
      </c>
      <c r="E348">
        <v>558</v>
      </c>
      <c r="F348">
        <v>203</v>
      </c>
      <c r="G348">
        <v>1316</v>
      </c>
      <c r="H348">
        <v>1316</v>
      </c>
    </row>
    <row r="349" spans="2:8" x14ac:dyDescent="0.25">
      <c r="B349" s="1" t="s">
        <v>347</v>
      </c>
      <c r="C349">
        <v>1740</v>
      </c>
      <c r="D349">
        <v>605</v>
      </c>
      <c r="E349">
        <v>599</v>
      </c>
      <c r="F349">
        <v>203</v>
      </c>
      <c r="G349">
        <v>1316</v>
      </c>
      <c r="H349">
        <v>1397</v>
      </c>
    </row>
    <row r="350" spans="2:8" x14ac:dyDescent="0.25">
      <c r="B350" s="1" t="s">
        <v>348</v>
      </c>
      <c r="C350">
        <v>1740</v>
      </c>
      <c r="D350">
        <v>599</v>
      </c>
      <c r="E350">
        <v>629</v>
      </c>
      <c r="F350">
        <v>203</v>
      </c>
      <c r="G350">
        <v>1316</v>
      </c>
      <c r="H350">
        <v>1459</v>
      </c>
    </row>
    <row r="351" spans="2:8" x14ac:dyDescent="0.25">
      <c r="B351" s="1" t="s">
        <v>349</v>
      </c>
      <c r="C351">
        <v>1740</v>
      </c>
      <c r="D351">
        <v>593</v>
      </c>
      <c r="E351">
        <v>646</v>
      </c>
      <c r="F351">
        <v>195</v>
      </c>
      <c r="G351">
        <v>1285</v>
      </c>
      <c r="H351">
        <v>1499</v>
      </c>
    </row>
    <row r="352" spans="2:8" x14ac:dyDescent="0.25">
      <c r="B352" s="1" t="s">
        <v>350</v>
      </c>
      <c r="C352">
        <v>1740</v>
      </c>
      <c r="D352">
        <v>570</v>
      </c>
      <c r="E352">
        <v>623</v>
      </c>
      <c r="F352">
        <v>179</v>
      </c>
      <c r="G352">
        <v>1275</v>
      </c>
      <c r="H352">
        <v>1479</v>
      </c>
    </row>
    <row r="353" spans="2:8" x14ac:dyDescent="0.25">
      <c r="B353" s="1" t="s">
        <v>351</v>
      </c>
      <c r="C353">
        <v>1720</v>
      </c>
      <c r="D353">
        <v>546</v>
      </c>
      <c r="E353">
        <v>593</v>
      </c>
      <c r="F353">
        <v>168</v>
      </c>
      <c r="G353">
        <v>1244</v>
      </c>
      <c r="H353">
        <v>1448</v>
      </c>
    </row>
    <row r="354" spans="2:8" x14ac:dyDescent="0.25">
      <c r="B354" s="1" t="s">
        <v>352</v>
      </c>
      <c r="C354">
        <v>1720</v>
      </c>
      <c r="D354">
        <v>494</v>
      </c>
      <c r="E354">
        <v>564</v>
      </c>
      <c r="F354">
        <v>144</v>
      </c>
      <c r="G354">
        <v>1224</v>
      </c>
      <c r="H354">
        <v>1408</v>
      </c>
    </row>
    <row r="355" spans="2:8" x14ac:dyDescent="0.25">
      <c r="B355" s="1" t="s">
        <v>353</v>
      </c>
      <c r="C355">
        <v>1720</v>
      </c>
      <c r="D355">
        <v>446</v>
      </c>
      <c r="E355">
        <v>540</v>
      </c>
      <c r="F355">
        <v>152</v>
      </c>
      <c r="G355">
        <v>1244</v>
      </c>
      <c r="H355">
        <v>1367</v>
      </c>
    </row>
    <row r="356" spans="2:8" x14ac:dyDescent="0.25">
      <c r="B356" s="1" t="s">
        <v>354</v>
      </c>
      <c r="C356">
        <v>1700</v>
      </c>
      <c r="D356">
        <v>505</v>
      </c>
      <c r="E356">
        <v>523</v>
      </c>
      <c r="F356">
        <v>164</v>
      </c>
      <c r="G356">
        <v>1275</v>
      </c>
      <c r="H356">
        <v>1316</v>
      </c>
    </row>
    <row r="357" spans="2:8" x14ac:dyDescent="0.25">
      <c r="B357" s="1" t="s">
        <v>355</v>
      </c>
      <c r="C357">
        <v>1700</v>
      </c>
      <c r="D357">
        <v>576</v>
      </c>
      <c r="E357">
        <v>517</v>
      </c>
      <c r="F357">
        <v>191</v>
      </c>
      <c r="G357">
        <v>1285</v>
      </c>
      <c r="H357">
        <v>1285</v>
      </c>
    </row>
    <row r="358" spans="2:8" x14ac:dyDescent="0.25">
      <c r="B358" s="1" t="s">
        <v>356</v>
      </c>
      <c r="C358">
        <v>1700</v>
      </c>
      <c r="D358">
        <v>576</v>
      </c>
      <c r="E358">
        <v>517</v>
      </c>
      <c r="F358">
        <v>191</v>
      </c>
      <c r="G358">
        <v>1285</v>
      </c>
      <c r="H358">
        <v>1255</v>
      </c>
    </row>
    <row r="359" spans="2:8" x14ac:dyDescent="0.25">
      <c r="B359" s="1" t="s">
        <v>357</v>
      </c>
      <c r="C359">
        <v>1680</v>
      </c>
      <c r="D359">
        <v>576</v>
      </c>
      <c r="E359">
        <v>505</v>
      </c>
      <c r="F359">
        <v>191</v>
      </c>
      <c r="G359">
        <v>1285</v>
      </c>
      <c r="H359">
        <v>1234</v>
      </c>
    </row>
    <row r="360" spans="2:8" x14ac:dyDescent="0.25">
      <c r="B360" s="1" t="s">
        <v>358</v>
      </c>
      <c r="C360">
        <v>1680</v>
      </c>
      <c r="D360">
        <v>570</v>
      </c>
      <c r="E360">
        <v>505</v>
      </c>
      <c r="F360">
        <v>191</v>
      </c>
      <c r="G360">
        <v>1285</v>
      </c>
      <c r="H360">
        <v>1224</v>
      </c>
    </row>
    <row r="361" spans="2:8" x14ac:dyDescent="0.25">
      <c r="B361" s="1" t="s">
        <v>359</v>
      </c>
      <c r="C361">
        <v>1680</v>
      </c>
      <c r="D361">
        <v>570</v>
      </c>
      <c r="E361">
        <v>505</v>
      </c>
      <c r="F361">
        <v>187</v>
      </c>
      <c r="G361">
        <v>1275</v>
      </c>
      <c r="H361">
        <v>1214</v>
      </c>
    </row>
    <row r="362" spans="2:8" x14ac:dyDescent="0.25">
      <c r="B362" s="1" t="s">
        <v>360</v>
      </c>
      <c r="C362">
        <v>1650</v>
      </c>
      <c r="D362">
        <v>564</v>
      </c>
      <c r="E362">
        <v>499</v>
      </c>
      <c r="F362">
        <v>187</v>
      </c>
      <c r="G362">
        <v>1275</v>
      </c>
      <c r="H362">
        <v>1204</v>
      </c>
    </row>
    <row r="363" spans="2:8" x14ac:dyDescent="0.25">
      <c r="B363" s="1" t="s">
        <v>361</v>
      </c>
      <c r="C363">
        <v>1650</v>
      </c>
      <c r="D363">
        <v>558</v>
      </c>
      <c r="E363">
        <v>505</v>
      </c>
      <c r="F363">
        <v>179</v>
      </c>
      <c r="G363">
        <v>1265</v>
      </c>
      <c r="H363">
        <v>1204</v>
      </c>
    </row>
    <row r="364" spans="2:8" x14ac:dyDescent="0.25">
      <c r="B364" s="1" t="s">
        <v>362</v>
      </c>
      <c r="C364">
        <v>1650</v>
      </c>
      <c r="D364">
        <v>552</v>
      </c>
      <c r="E364">
        <v>499</v>
      </c>
      <c r="F364">
        <v>179</v>
      </c>
      <c r="G364">
        <v>1265</v>
      </c>
      <c r="H364">
        <v>1204</v>
      </c>
    </row>
    <row r="365" spans="2:8" x14ac:dyDescent="0.25">
      <c r="B365" s="1" t="s">
        <v>363</v>
      </c>
      <c r="C365">
        <v>1630</v>
      </c>
      <c r="D365">
        <v>552</v>
      </c>
      <c r="E365">
        <v>499</v>
      </c>
      <c r="F365">
        <v>179</v>
      </c>
      <c r="G365">
        <v>1265</v>
      </c>
      <c r="H365">
        <v>1204</v>
      </c>
    </row>
    <row r="366" spans="2:8" x14ac:dyDescent="0.25">
      <c r="B366" s="1" t="s">
        <v>364</v>
      </c>
      <c r="C366">
        <v>1630</v>
      </c>
      <c r="D366">
        <v>552</v>
      </c>
      <c r="E366">
        <v>499</v>
      </c>
      <c r="F366">
        <v>179</v>
      </c>
      <c r="G366">
        <v>1265</v>
      </c>
      <c r="H366">
        <v>1204</v>
      </c>
    </row>
    <row r="367" spans="2:8" x14ac:dyDescent="0.25">
      <c r="B367" s="1" t="s">
        <v>365</v>
      </c>
      <c r="C367">
        <v>1610</v>
      </c>
      <c r="D367">
        <v>546</v>
      </c>
      <c r="E367">
        <v>505</v>
      </c>
      <c r="F367">
        <v>179</v>
      </c>
      <c r="G367">
        <v>1265</v>
      </c>
      <c r="H367">
        <v>1204</v>
      </c>
    </row>
    <row r="368" spans="2:8" x14ac:dyDescent="0.25">
      <c r="B368" s="1" t="s">
        <v>366</v>
      </c>
      <c r="C368">
        <v>1610</v>
      </c>
      <c r="D368">
        <v>546</v>
      </c>
      <c r="E368">
        <v>505</v>
      </c>
      <c r="F368">
        <v>179</v>
      </c>
      <c r="G368">
        <v>1265</v>
      </c>
      <c r="H368">
        <v>1214</v>
      </c>
    </row>
    <row r="369" spans="2:8" x14ac:dyDescent="0.25">
      <c r="B369" s="1" t="s">
        <v>367</v>
      </c>
      <c r="C369">
        <v>1610</v>
      </c>
      <c r="D369">
        <v>546</v>
      </c>
      <c r="E369">
        <v>505</v>
      </c>
      <c r="F369">
        <v>179</v>
      </c>
      <c r="G369">
        <v>1265</v>
      </c>
      <c r="H369">
        <v>1214</v>
      </c>
    </row>
    <row r="370" spans="2:8" x14ac:dyDescent="0.25">
      <c r="B370" s="1" t="s">
        <v>368</v>
      </c>
      <c r="C370">
        <v>1610</v>
      </c>
      <c r="D370">
        <v>546</v>
      </c>
      <c r="E370">
        <v>511</v>
      </c>
      <c r="F370">
        <v>179</v>
      </c>
      <c r="G370">
        <v>1265</v>
      </c>
      <c r="H370">
        <v>1224</v>
      </c>
    </row>
    <row r="371" spans="2:8" x14ac:dyDescent="0.25">
      <c r="B371" s="1" t="s">
        <v>369</v>
      </c>
      <c r="C371">
        <v>1610</v>
      </c>
      <c r="D371">
        <v>552</v>
      </c>
      <c r="E371">
        <v>505</v>
      </c>
      <c r="F371">
        <v>179</v>
      </c>
      <c r="G371">
        <v>1265</v>
      </c>
      <c r="H371">
        <v>1214</v>
      </c>
    </row>
    <row r="372" spans="2:8" x14ac:dyDescent="0.25">
      <c r="B372" s="1" t="s">
        <v>370</v>
      </c>
      <c r="C372">
        <v>1590</v>
      </c>
      <c r="D372">
        <v>546</v>
      </c>
      <c r="E372">
        <v>511</v>
      </c>
      <c r="F372">
        <v>179</v>
      </c>
      <c r="G372">
        <v>1255</v>
      </c>
      <c r="H372">
        <v>1224</v>
      </c>
    </row>
    <row r="373" spans="2:8" x14ac:dyDescent="0.25">
      <c r="B373" s="1" t="s">
        <v>371</v>
      </c>
      <c r="C373">
        <v>1590</v>
      </c>
      <c r="D373">
        <v>546</v>
      </c>
      <c r="E373">
        <v>511</v>
      </c>
      <c r="F373">
        <v>179</v>
      </c>
      <c r="G373">
        <v>1255</v>
      </c>
      <c r="H373">
        <v>1224</v>
      </c>
    </row>
    <row r="374" spans="2:8" x14ac:dyDescent="0.25">
      <c r="B374" s="1" t="s">
        <v>372</v>
      </c>
      <c r="C374">
        <v>1590</v>
      </c>
      <c r="D374">
        <v>546</v>
      </c>
      <c r="E374">
        <v>511</v>
      </c>
      <c r="F374">
        <v>179</v>
      </c>
      <c r="G374">
        <v>1255</v>
      </c>
      <c r="H374">
        <v>1224</v>
      </c>
    </row>
    <row r="375" spans="2:8" x14ac:dyDescent="0.25">
      <c r="B375" s="1" t="s">
        <v>373</v>
      </c>
      <c r="C375">
        <v>1570</v>
      </c>
      <c r="D375">
        <v>540</v>
      </c>
      <c r="E375">
        <v>517</v>
      </c>
      <c r="F375">
        <v>179</v>
      </c>
      <c r="G375">
        <v>1265</v>
      </c>
      <c r="H375">
        <v>1234</v>
      </c>
    </row>
    <row r="376" spans="2:8" x14ac:dyDescent="0.25">
      <c r="B376" s="1" t="s">
        <v>374</v>
      </c>
      <c r="C376">
        <v>1570</v>
      </c>
      <c r="D376">
        <v>546</v>
      </c>
      <c r="E376">
        <v>517</v>
      </c>
      <c r="F376">
        <v>183</v>
      </c>
      <c r="G376">
        <v>1265</v>
      </c>
      <c r="H376">
        <v>1234</v>
      </c>
    </row>
    <row r="377" spans="2:8" x14ac:dyDescent="0.25">
      <c r="B377" s="1" t="s">
        <v>375</v>
      </c>
      <c r="C377">
        <v>1590</v>
      </c>
      <c r="D377">
        <v>552</v>
      </c>
      <c r="E377">
        <v>517</v>
      </c>
      <c r="F377">
        <v>183</v>
      </c>
      <c r="G377">
        <v>1285</v>
      </c>
      <c r="H377">
        <v>1234</v>
      </c>
    </row>
    <row r="378" spans="2:8" x14ac:dyDescent="0.25">
      <c r="B378" s="1" t="s">
        <v>376</v>
      </c>
      <c r="C378">
        <v>1610</v>
      </c>
      <c r="D378">
        <v>588</v>
      </c>
      <c r="E378">
        <v>517</v>
      </c>
      <c r="F378">
        <v>359</v>
      </c>
      <c r="G378">
        <v>2183</v>
      </c>
      <c r="H378">
        <v>1244</v>
      </c>
    </row>
    <row r="379" spans="2:8" x14ac:dyDescent="0.25">
      <c r="B379" s="1" t="s">
        <v>377</v>
      </c>
      <c r="C379">
        <v>1650</v>
      </c>
      <c r="D379">
        <v>1198</v>
      </c>
      <c r="E379">
        <v>564</v>
      </c>
      <c r="F379">
        <v>780</v>
      </c>
      <c r="G379">
        <v>2162</v>
      </c>
      <c r="H379">
        <v>1326</v>
      </c>
    </row>
    <row r="380" spans="2:8" x14ac:dyDescent="0.25">
      <c r="B380" s="1" t="s">
        <v>378</v>
      </c>
      <c r="C380">
        <v>1610</v>
      </c>
      <c r="D380">
        <v>1198</v>
      </c>
      <c r="E380">
        <v>646</v>
      </c>
      <c r="F380">
        <v>800</v>
      </c>
      <c r="G380">
        <v>2152</v>
      </c>
      <c r="H380">
        <v>1438</v>
      </c>
    </row>
    <row r="381" spans="2:8" x14ac:dyDescent="0.25">
      <c r="B381" s="1" t="s">
        <v>379</v>
      </c>
      <c r="C381">
        <v>1630</v>
      </c>
      <c r="D381">
        <v>1198</v>
      </c>
      <c r="E381">
        <v>682</v>
      </c>
      <c r="F381">
        <v>800</v>
      </c>
      <c r="G381">
        <v>2162</v>
      </c>
      <c r="H381">
        <v>1550</v>
      </c>
    </row>
    <row r="382" spans="2:8" x14ac:dyDescent="0.25">
      <c r="B382" s="1" t="s">
        <v>380</v>
      </c>
      <c r="C382">
        <v>1650</v>
      </c>
      <c r="D382">
        <v>1198</v>
      </c>
      <c r="E382">
        <v>764</v>
      </c>
      <c r="F382">
        <v>800</v>
      </c>
      <c r="G382">
        <v>2183</v>
      </c>
      <c r="H382">
        <v>1683</v>
      </c>
    </row>
    <row r="383" spans="2:8" x14ac:dyDescent="0.25">
      <c r="B383" s="1" t="s">
        <v>381</v>
      </c>
      <c r="C383">
        <v>1680</v>
      </c>
      <c r="D383">
        <v>1198</v>
      </c>
      <c r="E383">
        <v>822</v>
      </c>
      <c r="F383">
        <v>800</v>
      </c>
      <c r="G383">
        <v>2193</v>
      </c>
      <c r="H383">
        <v>1805</v>
      </c>
    </row>
    <row r="384" spans="2:8" x14ac:dyDescent="0.25">
      <c r="B384" s="1" t="s">
        <v>382</v>
      </c>
      <c r="C384">
        <v>1700</v>
      </c>
      <c r="D384">
        <v>1198</v>
      </c>
      <c r="E384">
        <v>870</v>
      </c>
      <c r="F384">
        <v>800</v>
      </c>
      <c r="G384">
        <v>2203</v>
      </c>
      <c r="H384">
        <v>1928</v>
      </c>
    </row>
    <row r="385" spans="2:8" x14ac:dyDescent="0.25">
      <c r="B385" s="1" t="s">
        <v>383</v>
      </c>
      <c r="C385">
        <v>1720</v>
      </c>
      <c r="D385">
        <v>1198</v>
      </c>
      <c r="E385">
        <v>899</v>
      </c>
      <c r="F385">
        <v>800</v>
      </c>
      <c r="G385">
        <v>2213</v>
      </c>
      <c r="H385">
        <v>2020</v>
      </c>
    </row>
    <row r="386" spans="2:8" x14ac:dyDescent="0.25">
      <c r="B386" s="1" t="s">
        <v>384</v>
      </c>
      <c r="C386">
        <v>1740</v>
      </c>
      <c r="D386">
        <v>1198</v>
      </c>
      <c r="E386">
        <v>952</v>
      </c>
      <c r="F386">
        <v>800</v>
      </c>
      <c r="G386">
        <v>2224</v>
      </c>
      <c r="H386">
        <v>2101</v>
      </c>
    </row>
    <row r="387" spans="2:8" x14ac:dyDescent="0.25">
      <c r="B387" s="1" t="s">
        <v>385</v>
      </c>
      <c r="C387">
        <v>1760</v>
      </c>
      <c r="D387">
        <v>1198</v>
      </c>
      <c r="E387">
        <v>981</v>
      </c>
      <c r="F387">
        <v>800</v>
      </c>
      <c r="G387">
        <v>2224</v>
      </c>
      <c r="H387">
        <v>2162</v>
      </c>
    </row>
    <row r="388" spans="2:8" x14ac:dyDescent="0.25">
      <c r="B388" s="1" t="s">
        <v>386</v>
      </c>
      <c r="C388">
        <v>1800</v>
      </c>
      <c r="D388">
        <v>1198</v>
      </c>
      <c r="E388">
        <v>1005</v>
      </c>
      <c r="F388">
        <v>800</v>
      </c>
      <c r="G388">
        <v>2224</v>
      </c>
      <c r="H388">
        <v>2234</v>
      </c>
    </row>
    <row r="389" spans="2:8" x14ac:dyDescent="0.25">
      <c r="B389" s="1" t="s">
        <v>387</v>
      </c>
      <c r="C389">
        <v>1840</v>
      </c>
      <c r="D389">
        <v>1198</v>
      </c>
      <c r="E389">
        <v>1028</v>
      </c>
      <c r="F389">
        <v>800</v>
      </c>
      <c r="G389">
        <v>2224</v>
      </c>
      <c r="H389">
        <v>2295</v>
      </c>
    </row>
    <row r="390" spans="2:8" x14ac:dyDescent="0.25">
      <c r="B390" s="1" t="s">
        <v>388</v>
      </c>
      <c r="C390">
        <v>1890</v>
      </c>
      <c r="D390">
        <v>1198</v>
      </c>
      <c r="E390">
        <v>1063</v>
      </c>
      <c r="F390">
        <v>800</v>
      </c>
      <c r="G390">
        <v>2224</v>
      </c>
      <c r="H390">
        <v>2305</v>
      </c>
    </row>
    <row r="391" spans="2:8" x14ac:dyDescent="0.25">
      <c r="B391" s="1" t="s">
        <v>389</v>
      </c>
      <c r="C391">
        <v>1930</v>
      </c>
      <c r="D391">
        <v>1198</v>
      </c>
      <c r="E391">
        <v>1040</v>
      </c>
      <c r="F391">
        <v>800</v>
      </c>
      <c r="G391">
        <v>2213</v>
      </c>
      <c r="H391">
        <v>2285</v>
      </c>
    </row>
    <row r="392" spans="2:8" x14ac:dyDescent="0.25">
      <c r="B392" s="1" t="s">
        <v>390</v>
      </c>
      <c r="C392">
        <v>1950</v>
      </c>
      <c r="D392">
        <v>1198</v>
      </c>
      <c r="E392">
        <v>993</v>
      </c>
      <c r="F392">
        <v>800</v>
      </c>
      <c r="G392">
        <v>2203</v>
      </c>
      <c r="H392">
        <v>2244</v>
      </c>
    </row>
    <row r="393" spans="2:8" x14ac:dyDescent="0.25">
      <c r="B393" s="1" t="s">
        <v>391</v>
      </c>
      <c r="C393">
        <v>2010</v>
      </c>
      <c r="D393">
        <v>1198</v>
      </c>
      <c r="E393">
        <v>1010</v>
      </c>
      <c r="F393">
        <v>800</v>
      </c>
      <c r="G393">
        <v>2203</v>
      </c>
      <c r="H393">
        <v>2224</v>
      </c>
    </row>
    <row r="394" spans="2:8" x14ac:dyDescent="0.25">
      <c r="B394" s="1" t="s">
        <v>392</v>
      </c>
      <c r="C394">
        <v>2030</v>
      </c>
      <c r="D394">
        <v>1198</v>
      </c>
      <c r="E394">
        <v>1034</v>
      </c>
      <c r="F394">
        <v>800</v>
      </c>
      <c r="G394">
        <v>2203</v>
      </c>
      <c r="H394">
        <v>2213</v>
      </c>
    </row>
    <row r="395" spans="2:8" x14ac:dyDescent="0.25">
      <c r="B395" s="1" t="s">
        <v>393</v>
      </c>
      <c r="C395">
        <v>2070</v>
      </c>
      <c r="D395">
        <v>1198</v>
      </c>
      <c r="E395">
        <v>1034</v>
      </c>
      <c r="F395">
        <v>800</v>
      </c>
      <c r="G395">
        <v>2203</v>
      </c>
      <c r="H395">
        <v>2193</v>
      </c>
    </row>
    <row r="396" spans="2:8" x14ac:dyDescent="0.25">
      <c r="B396" s="1" t="s">
        <v>394</v>
      </c>
      <c r="C396">
        <v>2120</v>
      </c>
      <c r="D396">
        <v>1198</v>
      </c>
      <c r="E396">
        <v>999</v>
      </c>
      <c r="F396">
        <v>800</v>
      </c>
      <c r="G396">
        <v>2203</v>
      </c>
      <c r="H396">
        <v>2183</v>
      </c>
    </row>
    <row r="397" spans="2:8" x14ac:dyDescent="0.25">
      <c r="B397" s="1" t="s">
        <v>395</v>
      </c>
      <c r="C397">
        <v>2160</v>
      </c>
      <c r="D397">
        <v>1198</v>
      </c>
      <c r="E397">
        <v>999</v>
      </c>
      <c r="F397">
        <v>800</v>
      </c>
      <c r="G397">
        <v>2213</v>
      </c>
      <c r="H397">
        <v>2183</v>
      </c>
    </row>
    <row r="398" spans="2:8" x14ac:dyDescent="0.25">
      <c r="B398" s="1" t="s">
        <v>396</v>
      </c>
      <c r="C398">
        <v>2200</v>
      </c>
      <c r="D398">
        <v>1198</v>
      </c>
      <c r="E398">
        <v>981</v>
      </c>
      <c r="F398">
        <v>800</v>
      </c>
      <c r="G398">
        <v>2213</v>
      </c>
      <c r="H398">
        <v>2173</v>
      </c>
    </row>
    <row r="399" spans="2:8" x14ac:dyDescent="0.25">
      <c r="B399" s="1" t="s">
        <v>397</v>
      </c>
      <c r="C399">
        <v>2240</v>
      </c>
      <c r="D399">
        <v>1198</v>
      </c>
      <c r="E399">
        <v>987</v>
      </c>
      <c r="F399">
        <v>800</v>
      </c>
      <c r="G399">
        <v>2213</v>
      </c>
      <c r="H399">
        <v>2162</v>
      </c>
    </row>
    <row r="400" spans="2:8" x14ac:dyDescent="0.25">
      <c r="B400" s="1" t="s">
        <v>398</v>
      </c>
      <c r="C400">
        <v>2280</v>
      </c>
      <c r="D400">
        <v>1198</v>
      </c>
      <c r="E400">
        <v>981</v>
      </c>
      <c r="F400">
        <v>800</v>
      </c>
      <c r="G400">
        <v>2213</v>
      </c>
      <c r="H400">
        <v>2173</v>
      </c>
    </row>
    <row r="401" spans="2:8" x14ac:dyDescent="0.25">
      <c r="B401" s="1" t="s">
        <v>399</v>
      </c>
      <c r="C401">
        <v>2350</v>
      </c>
      <c r="D401">
        <v>1198</v>
      </c>
      <c r="E401">
        <v>1005</v>
      </c>
      <c r="F401">
        <v>800</v>
      </c>
      <c r="G401">
        <v>2213</v>
      </c>
      <c r="H401">
        <v>2193</v>
      </c>
    </row>
    <row r="402" spans="2:8" x14ac:dyDescent="0.25">
      <c r="B402" s="1" t="s">
        <v>400</v>
      </c>
      <c r="C402">
        <v>2370</v>
      </c>
      <c r="D402">
        <v>1198</v>
      </c>
      <c r="E402">
        <v>1028</v>
      </c>
      <c r="F402">
        <v>800</v>
      </c>
      <c r="G402">
        <v>2213</v>
      </c>
      <c r="H402">
        <v>2203</v>
      </c>
    </row>
    <row r="403" spans="2:8" x14ac:dyDescent="0.25">
      <c r="B403" s="1" t="s">
        <v>401</v>
      </c>
      <c r="C403">
        <v>2410</v>
      </c>
      <c r="D403">
        <v>1198</v>
      </c>
      <c r="E403">
        <v>1028</v>
      </c>
      <c r="F403">
        <v>800</v>
      </c>
      <c r="G403">
        <v>2213</v>
      </c>
      <c r="H403">
        <v>2203</v>
      </c>
    </row>
    <row r="404" spans="2:8" x14ac:dyDescent="0.25">
      <c r="B404" s="1" t="s">
        <v>402</v>
      </c>
      <c r="C404">
        <v>2450</v>
      </c>
      <c r="D404">
        <v>1198</v>
      </c>
      <c r="E404">
        <v>1022</v>
      </c>
      <c r="F404">
        <v>800</v>
      </c>
      <c r="G404">
        <v>2213</v>
      </c>
      <c r="H404">
        <v>2213</v>
      </c>
    </row>
    <row r="405" spans="2:8" x14ac:dyDescent="0.25">
      <c r="B405" s="1" t="s">
        <v>403</v>
      </c>
      <c r="C405">
        <v>2520</v>
      </c>
      <c r="D405">
        <v>1198</v>
      </c>
      <c r="E405">
        <v>1016</v>
      </c>
      <c r="F405">
        <v>800</v>
      </c>
      <c r="G405">
        <v>2224</v>
      </c>
      <c r="H405">
        <v>2203</v>
      </c>
    </row>
    <row r="406" spans="2:8" x14ac:dyDescent="0.25">
      <c r="B406" s="1" t="s">
        <v>404</v>
      </c>
      <c r="C406">
        <v>2560</v>
      </c>
      <c r="D406">
        <v>1198</v>
      </c>
      <c r="E406">
        <v>1010</v>
      </c>
      <c r="F406">
        <v>800</v>
      </c>
      <c r="G406">
        <v>2224</v>
      </c>
      <c r="H406">
        <v>2213</v>
      </c>
    </row>
    <row r="407" spans="2:8" x14ac:dyDescent="0.25">
      <c r="B407" s="1" t="s">
        <v>405</v>
      </c>
      <c r="C407">
        <v>2580</v>
      </c>
      <c r="D407">
        <v>1198</v>
      </c>
      <c r="E407">
        <v>1016</v>
      </c>
      <c r="F407">
        <v>800</v>
      </c>
      <c r="G407">
        <v>2234</v>
      </c>
      <c r="H407">
        <v>2224</v>
      </c>
    </row>
    <row r="408" spans="2:8" x14ac:dyDescent="0.25">
      <c r="B408" s="1" t="s">
        <v>406</v>
      </c>
      <c r="C408">
        <v>2640</v>
      </c>
      <c r="D408">
        <v>1198</v>
      </c>
      <c r="E408">
        <v>1016</v>
      </c>
      <c r="F408">
        <v>800</v>
      </c>
      <c r="G408">
        <v>2244</v>
      </c>
      <c r="H408">
        <v>2234</v>
      </c>
    </row>
    <row r="409" spans="2:8" x14ac:dyDescent="0.25">
      <c r="B409" s="1" t="s">
        <v>407</v>
      </c>
      <c r="C409">
        <v>2680</v>
      </c>
      <c r="D409">
        <v>1198</v>
      </c>
      <c r="E409">
        <v>1016</v>
      </c>
      <c r="F409">
        <v>800</v>
      </c>
      <c r="G409">
        <v>2244</v>
      </c>
      <c r="H409">
        <v>2244</v>
      </c>
    </row>
    <row r="410" spans="2:8" x14ac:dyDescent="0.25">
      <c r="B410" s="1" t="s">
        <v>408</v>
      </c>
      <c r="C410">
        <v>2730</v>
      </c>
      <c r="D410">
        <v>1198</v>
      </c>
      <c r="E410">
        <v>1022</v>
      </c>
      <c r="F410">
        <v>800</v>
      </c>
      <c r="G410">
        <v>2254</v>
      </c>
      <c r="H410">
        <v>2244</v>
      </c>
    </row>
    <row r="411" spans="2:8" x14ac:dyDescent="0.25">
      <c r="B411" s="1" t="s">
        <v>409</v>
      </c>
      <c r="C411">
        <v>2770</v>
      </c>
      <c r="D411">
        <v>1198</v>
      </c>
      <c r="E411">
        <v>1040</v>
      </c>
      <c r="F411">
        <v>800</v>
      </c>
      <c r="G411">
        <v>2254</v>
      </c>
      <c r="H411">
        <v>2254</v>
      </c>
    </row>
    <row r="412" spans="2:8" x14ac:dyDescent="0.25">
      <c r="B412" s="1" t="s">
        <v>410</v>
      </c>
      <c r="C412">
        <v>2810</v>
      </c>
      <c r="D412">
        <v>1198</v>
      </c>
      <c r="E412">
        <v>1028</v>
      </c>
      <c r="F412">
        <v>800</v>
      </c>
      <c r="G412">
        <v>2264</v>
      </c>
      <c r="H412">
        <v>2254</v>
      </c>
    </row>
    <row r="413" spans="2:8" x14ac:dyDescent="0.25">
      <c r="B413" s="1" t="s">
        <v>411</v>
      </c>
      <c r="C413">
        <v>2850</v>
      </c>
      <c r="D413">
        <v>1198</v>
      </c>
      <c r="E413">
        <v>1016</v>
      </c>
      <c r="F413">
        <v>800</v>
      </c>
      <c r="G413">
        <v>2275</v>
      </c>
      <c r="H413">
        <v>2264</v>
      </c>
    </row>
    <row r="414" spans="2:8" x14ac:dyDescent="0.25">
      <c r="B414" s="1" t="s">
        <v>412</v>
      </c>
      <c r="C414">
        <v>2890</v>
      </c>
      <c r="D414">
        <v>1198</v>
      </c>
      <c r="E414">
        <v>999</v>
      </c>
      <c r="F414">
        <v>796</v>
      </c>
      <c r="G414">
        <v>2275</v>
      </c>
      <c r="H414">
        <v>2264</v>
      </c>
    </row>
    <row r="415" spans="2:8" x14ac:dyDescent="0.25">
      <c r="B415" s="1" t="s">
        <v>413</v>
      </c>
      <c r="C415">
        <v>2940</v>
      </c>
      <c r="D415">
        <v>1198</v>
      </c>
      <c r="E415">
        <v>999</v>
      </c>
      <c r="F415">
        <v>796</v>
      </c>
      <c r="G415">
        <v>2285</v>
      </c>
      <c r="H415">
        <v>2275</v>
      </c>
    </row>
    <row r="416" spans="2:8" x14ac:dyDescent="0.25">
      <c r="B416" s="1" t="s">
        <v>414</v>
      </c>
      <c r="C416">
        <v>2980</v>
      </c>
      <c r="D416">
        <v>1198</v>
      </c>
      <c r="E416">
        <v>1005</v>
      </c>
      <c r="F416">
        <v>792</v>
      </c>
      <c r="G416">
        <v>2285</v>
      </c>
      <c r="H416">
        <v>2275</v>
      </c>
    </row>
    <row r="417" spans="2:8" x14ac:dyDescent="0.25">
      <c r="B417" s="1" t="s">
        <v>415</v>
      </c>
      <c r="C417">
        <v>3020</v>
      </c>
      <c r="D417">
        <v>1198</v>
      </c>
      <c r="E417">
        <v>1005</v>
      </c>
      <c r="F417">
        <v>788</v>
      </c>
      <c r="G417">
        <v>2285</v>
      </c>
      <c r="H417">
        <v>2275</v>
      </c>
    </row>
    <row r="418" spans="2:8" x14ac:dyDescent="0.25">
      <c r="B418" s="1" t="s">
        <v>416</v>
      </c>
      <c r="C418">
        <v>3060</v>
      </c>
      <c r="D418">
        <v>1198</v>
      </c>
      <c r="E418">
        <v>1010</v>
      </c>
      <c r="F418">
        <v>788</v>
      </c>
      <c r="G418">
        <v>2285</v>
      </c>
      <c r="H418">
        <v>2275</v>
      </c>
    </row>
    <row r="419" spans="2:8" x14ac:dyDescent="0.25">
      <c r="B419" s="1" t="s">
        <v>417</v>
      </c>
      <c r="C419">
        <v>3100</v>
      </c>
      <c r="D419">
        <v>1198</v>
      </c>
      <c r="E419">
        <v>1016</v>
      </c>
      <c r="F419">
        <v>784</v>
      </c>
      <c r="G419">
        <v>2285</v>
      </c>
      <c r="H419">
        <v>2285</v>
      </c>
    </row>
    <row r="420" spans="2:8" x14ac:dyDescent="0.25">
      <c r="B420" s="1" t="s">
        <v>418</v>
      </c>
      <c r="C420">
        <v>3150</v>
      </c>
      <c r="D420">
        <v>1198</v>
      </c>
      <c r="E420">
        <v>1010</v>
      </c>
      <c r="F420">
        <v>784</v>
      </c>
      <c r="G420">
        <v>2285</v>
      </c>
      <c r="H420">
        <v>2275</v>
      </c>
    </row>
    <row r="421" spans="2:8" x14ac:dyDescent="0.25">
      <c r="B421" s="1" t="s">
        <v>419</v>
      </c>
      <c r="C421">
        <v>3190</v>
      </c>
      <c r="D421">
        <v>1198</v>
      </c>
      <c r="E421">
        <v>1010</v>
      </c>
      <c r="F421">
        <v>780</v>
      </c>
      <c r="G421">
        <v>2275</v>
      </c>
      <c r="H421">
        <v>2275</v>
      </c>
    </row>
    <row r="422" spans="2:8" x14ac:dyDescent="0.25">
      <c r="B422" s="1" t="s">
        <v>420</v>
      </c>
      <c r="C422">
        <v>3230</v>
      </c>
      <c r="D422">
        <v>1198</v>
      </c>
      <c r="E422">
        <v>1005</v>
      </c>
      <c r="F422">
        <v>780</v>
      </c>
      <c r="G422">
        <v>2275</v>
      </c>
      <c r="H422">
        <v>2275</v>
      </c>
    </row>
    <row r="423" spans="2:8" x14ac:dyDescent="0.25">
      <c r="B423" s="1" t="s">
        <v>421</v>
      </c>
      <c r="C423">
        <v>3270</v>
      </c>
      <c r="D423">
        <v>1198</v>
      </c>
      <c r="E423">
        <v>1005</v>
      </c>
      <c r="F423">
        <v>776</v>
      </c>
      <c r="G423">
        <v>2275</v>
      </c>
      <c r="H423">
        <v>2275</v>
      </c>
    </row>
    <row r="424" spans="2:8" x14ac:dyDescent="0.25">
      <c r="B424" s="1" t="s">
        <v>422</v>
      </c>
      <c r="C424">
        <v>3310</v>
      </c>
      <c r="D424">
        <v>1198</v>
      </c>
      <c r="E424">
        <v>1005</v>
      </c>
      <c r="F424">
        <v>776</v>
      </c>
      <c r="G424">
        <v>2275</v>
      </c>
      <c r="H424">
        <v>2264</v>
      </c>
    </row>
    <row r="425" spans="2:8" x14ac:dyDescent="0.25">
      <c r="B425" s="1" t="s">
        <v>423</v>
      </c>
      <c r="C425">
        <v>3360</v>
      </c>
      <c r="D425">
        <v>1198</v>
      </c>
      <c r="E425">
        <v>1005</v>
      </c>
      <c r="F425">
        <v>772</v>
      </c>
      <c r="G425">
        <v>2275</v>
      </c>
      <c r="H425">
        <v>2264</v>
      </c>
    </row>
    <row r="426" spans="2:8" x14ac:dyDescent="0.25">
      <c r="B426" s="1" t="s">
        <v>424</v>
      </c>
      <c r="C426">
        <v>3400</v>
      </c>
      <c r="D426">
        <v>1198</v>
      </c>
      <c r="E426">
        <v>999</v>
      </c>
      <c r="F426">
        <v>772</v>
      </c>
      <c r="G426">
        <v>2264</v>
      </c>
      <c r="H426">
        <v>2264</v>
      </c>
    </row>
    <row r="427" spans="2:8" x14ac:dyDescent="0.25">
      <c r="B427" s="1" t="s">
        <v>425</v>
      </c>
      <c r="C427">
        <v>3420</v>
      </c>
      <c r="D427">
        <v>1187</v>
      </c>
      <c r="E427">
        <v>1005</v>
      </c>
      <c r="F427">
        <v>768</v>
      </c>
      <c r="G427">
        <v>2264</v>
      </c>
      <c r="H427">
        <v>2264</v>
      </c>
    </row>
    <row r="428" spans="2:8" x14ac:dyDescent="0.25">
      <c r="B428" s="1" t="s">
        <v>426</v>
      </c>
      <c r="C428">
        <v>3460</v>
      </c>
      <c r="D428">
        <v>1128</v>
      </c>
      <c r="E428">
        <v>1010</v>
      </c>
      <c r="F428">
        <v>768</v>
      </c>
      <c r="G428">
        <v>2264</v>
      </c>
      <c r="H428">
        <v>2275</v>
      </c>
    </row>
    <row r="429" spans="2:8" x14ac:dyDescent="0.25">
      <c r="B429" s="1" t="s">
        <v>427</v>
      </c>
      <c r="C429">
        <v>3500</v>
      </c>
      <c r="D429">
        <v>1104</v>
      </c>
      <c r="E429">
        <v>1010</v>
      </c>
      <c r="F429">
        <v>768</v>
      </c>
      <c r="G429">
        <v>2254</v>
      </c>
      <c r="H429">
        <v>2275</v>
      </c>
    </row>
    <row r="430" spans="2:8" x14ac:dyDescent="0.25">
      <c r="B430" s="1" t="s">
        <v>428</v>
      </c>
      <c r="C430">
        <v>3540</v>
      </c>
      <c r="D430">
        <v>1099</v>
      </c>
      <c r="E430">
        <v>1005</v>
      </c>
      <c r="F430">
        <v>764</v>
      </c>
      <c r="G430">
        <v>2244</v>
      </c>
      <c r="H430">
        <v>2275</v>
      </c>
    </row>
    <row r="431" spans="2:8" x14ac:dyDescent="0.25">
      <c r="B431" s="1" t="s">
        <v>429</v>
      </c>
      <c r="C431">
        <v>3570</v>
      </c>
      <c r="D431">
        <v>1099</v>
      </c>
      <c r="E431">
        <v>999</v>
      </c>
      <c r="F431">
        <v>760</v>
      </c>
      <c r="G431">
        <v>2234</v>
      </c>
      <c r="H431">
        <v>2254</v>
      </c>
    </row>
    <row r="432" spans="2:8" x14ac:dyDescent="0.25">
      <c r="B432" s="1" t="s">
        <v>430</v>
      </c>
      <c r="C432">
        <v>3610</v>
      </c>
      <c r="D432">
        <v>1099</v>
      </c>
      <c r="E432">
        <v>993</v>
      </c>
      <c r="F432">
        <v>760</v>
      </c>
      <c r="G432">
        <v>2224</v>
      </c>
      <c r="H432">
        <v>2234</v>
      </c>
    </row>
    <row r="433" spans="2:8" x14ac:dyDescent="0.25">
      <c r="B433" s="1" t="s">
        <v>431</v>
      </c>
      <c r="C433">
        <v>3650</v>
      </c>
      <c r="D433">
        <v>1099</v>
      </c>
      <c r="E433">
        <v>987</v>
      </c>
      <c r="F433">
        <v>757</v>
      </c>
      <c r="G433">
        <v>2213</v>
      </c>
      <c r="H433">
        <v>2224</v>
      </c>
    </row>
    <row r="434" spans="2:8" x14ac:dyDescent="0.25">
      <c r="B434" s="1" t="s">
        <v>432</v>
      </c>
      <c r="C434">
        <v>3670</v>
      </c>
      <c r="D434">
        <v>1099</v>
      </c>
      <c r="E434">
        <v>981</v>
      </c>
      <c r="F434">
        <v>757</v>
      </c>
      <c r="G434">
        <v>2203</v>
      </c>
      <c r="H434">
        <v>2203</v>
      </c>
    </row>
    <row r="435" spans="2:8" x14ac:dyDescent="0.25">
      <c r="B435" s="1" t="s">
        <v>433</v>
      </c>
      <c r="C435">
        <v>3710</v>
      </c>
      <c r="D435">
        <v>1099</v>
      </c>
      <c r="E435">
        <v>975</v>
      </c>
      <c r="F435">
        <v>753</v>
      </c>
      <c r="G435">
        <v>2183</v>
      </c>
      <c r="H435">
        <v>2193</v>
      </c>
    </row>
    <row r="436" spans="2:8" x14ac:dyDescent="0.25">
      <c r="B436" s="1" t="s">
        <v>434</v>
      </c>
      <c r="C436">
        <v>3750</v>
      </c>
      <c r="D436">
        <v>1099</v>
      </c>
      <c r="E436">
        <v>964</v>
      </c>
      <c r="F436">
        <v>753</v>
      </c>
      <c r="G436">
        <v>2183</v>
      </c>
      <c r="H436">
        <v>2173</v>
      </c>
    </row>
    <row r="437" spans="2:8" x14ac:dyDescent="0.25">
      <c r="B437" s="1" t="s">
        <v>435</v>
      </c>
      <c r="C437">
        <v>3800</v>
      </c>
      <c r="D437">
        <v>1099</v>
      </c>
      <c r="E437">
        <v>946</v>
      </c>
      <c r="F437">
        <v>749</v>
      </c>
      <c r="G437">
        <v>2173</v>
      </c>
      <c r="H437">
        <v>2142</v>
      </c>
    </row>
    <row r="438" spans="2:8" x14ac:dyDescent="0.25">
      <c r="B438" s="1" t="s">
        <v>436</v>
      </c>
      <c r="C438">
        <v>3820</v>
      </c>
      <c r="D438">
        <v>1099</v>
      </c>
      <c r="E438">
        <v>940</v>
      </c>
      <c r="F438">
        <v>749</v>
      </c>
      <c r="G438">
        <v>2173</v>
      </c>
      <c r="H438">
        <v>2132</v>
      </c>
    </row>
    <row r="439" spans="2:8" x14ac:dyDescent="0.25">
      <c r="B439" s="1" t="s">
        <v>437</v>
      </c>
      <c r="C439">
        <v>3860</v>
      </c>
      <c r="D439">
        <v>1099</v>
      </c>
      <c r="E439">
        <v>940</v>
      </c>
      <c r="F439">
        <v>745</v>
      </c>
      <c r="G439">
        <v>2173</v>
      </c>
      <c r="H439">
        <v>2142</v>
      </c>
    </row>
    <row r="440" spans="2:8" x14ac:dyDescent="0.25">
      <c r="B440" s="1" t="s">
        <v>438</v>
      </c>
      <c r="C440">
        <v>3880</v>
      </c>
      <c r="D440">
        <v>1099</v>
      </c>
      <c r="E440">
        <v>946</v>
      </c>
      <c r="F440">
        <v>745</v>
      </c>
      <c r="G440">
        <v>2162</v>
      </c>
      <c r="H440">
        <v>2152</v>
      </c>
    </row>
    <row r="441" spans="2:8" x14ac:dyDescent="0.25">
      <c r="B441" s="1" t="s">
        <v>439</v>
      </c>
      <c r="C441">
        <v>3920</v>
      </c>
      <c r="D441">
        <v>1099</v>
      </c>
      <c r="E441">
        <v>946</v>
      </c>
      <c r="F441">
        <v>741</v>
      </c>
      <c r="G441">
        <v>2162</v>
      </c>
      <c r="H441">
        <v>2152</v>
      </c>
    </row>
    <row r="442" spans="2:8" x14ac:dyDescent="0.25">
      <c r="B442" s="1" t="s">
        <v>440</v>
      </c>
      <c r="C442">
        <v>3940</v>
      </c>
      <c r="D442">
        <v>1099</v>
      </c>
      <c r="E442">
        <v>946</v>
      </c>
      <c r="F442">
        <v>741</v>
      </c>
      <c r="G442">
        <v>2152</v>
      </c>
      <c r="H442">
        <v>2152</v>
      </c>
    </row>
    <row r="443" spans="2:8" x14ac:dyDescent="0.25">
      <c r="B443" s="1" t="s">
        <v>441</v>
      </c>
      <c r="C443">
        <v>3990</v>
      </c>
      <c r="D443">
        <v>1099</v>
      </c>
      <c r="E443">
        <v>940</v>
      </c>
      <c r="F443">
        <v>737</v>
      </c>
      <c r="G443">
        <v>2152</v>
      </c>
      <c r="H443">
        <v>2162</v>
      </c>
    </row>
    <row r="444" spans="2:8" x14ac:dyDescent="0.25">
      <c r="B444" s="1" t="s">
        <v>442</v>
      </c>
      <c r="C444">
        <v>4030</v>
      </c>
      <c r="D444">
        <v>1099</v>
      </c>
      <c r="E444">
        <v>940</v>
      </c>
      <c r="F444">
        <v>737</v>
      </c>
      <c r="G444">
        <v>2142</v>
      </c>
      <c r="H444">
        <v>2162</v>
      </c>
    </row>
    <row r="445" spans="2:8" x14ac:dyDescent="0.25">
      <c r="B445" s="1" t="s">
        <v>443</v>
      </c>
      <c r="C445">
        <v>4050</v>
      </c>
      <c r="D445">
        <v>1099</v>
      </c>
      <c r="E445">
        <v>934</v>
      </c>
      <c r="F445">
        <v>733</v>
      </c>
      <c r="G445">
        <v>2142</v>
      </c>
      <c r="H445">
        <v>2162</v>
      </c>
    </row>
    <row r="446" spans="2:8" x14ac:dyDescent="0.25">
      <c r="B446" s="1" t="s">
        <v>444</v>
      </c>
      <c r="C446">
        <v>4090</v>
      </c>
      <c r="D446">
        <v>1099</v>
      </c>
      <c r="E446">
        <v>934</v>
      </c>
      <c r="F446">
        <v>729</v>
      </c>
      <c r="G446">
        <v>2142</v>
      </c>
      <c r="H446">
        <v>2152</v>
      </c>
    </row>
    <row r="447" spans="2:8" x14ac:dyDescent="0.25">
      <c r="B447" s="1" t="s">
        <v>445</v>
      </c>
      <c r="C447">
        <v>4110</v>
      </c>
      <c r="D447">
        <v>1099</v>
      </c>
      <c r="E447">
        <v>928</v>
      </c>
      <c r="F447">
        <v>729</v>
      </c>
      <c r="G447">
        <v>2132</v>
      </c>
      <c r="H447">
        <v>2162</v>
      </c>
    </row>
    <row r="448" spans="2:8" x14ac:dyDescent="0.25">
      <c r="B448" s="1" t="s">
        <v>446</v>
      </c>
      <c r="C448">
        <v>4150</v>
      </c>
      <c r="D448">
        <v>1099</v>
      </c>
      <c r="E448">
        <v>922</v>
      </c>
      <c r="F448">
        <v>725</v>
      </c>
      <c r="G448">
        <v>2132</v>
      </c>
      <c r="H448">
        <v>2162</v>
      </c>
    </row>
    <row r="449" spans="2:8" x14ac:dyDescent="0.25">
      <c r="B449" s="1" t="s">
        <v>447</v>
      </c>
      <c r="C449">
        <v>4170</v>
      </c>
      <c r="D449">
        <v>1099</v>
      </c>
      <c r="E449">
        <v>916</v>
      </c>
      <c r="F449">
        <v>722</v>
      </c>
      <c r="G449">
        <v>2122</v>
      </c>
      <c r="H449">
        <v>2152</v>
      </c>
    </row>
    <row r="450" spans="2:8" x14ac:dyDescent="0.25">
      <c r="B450" s="1" t="s">
        <v>448</v>
      </c>
      <c r="C450">
        <v>4220</v>
      </c>
      <c r="D450">
        <v>1099</v>
      </c>
      <c r="E450">
        <v>911</v>
      </c>
      <c r="F450">
        <v>722</v>
      </c>
      <c r="G450">
        <v>2122</v>
      </c>
      <c r="H450">
        <v>2142</v>
      </c>
    </row>
    <row r="451" spans="2:8" x14ac:dyDescent="0.25">
      <c r="B451" s="1" t="s">
        <v>449</v>
      </c>
      <c r="C451">
        <v>4240</v>
      </c>
      <c r="D451">
        <v>1099</v>
      </c>
      <c r="E451">
        <v>905</v>
      </c>
      <c r="F451">
        <v>718</v>
      </c>
      <c r="G451">
        <v>2111</v>
      </c>
      <c r="H451">
        <v>2132</v>
      </c>
    </row>
    <row r="452" spans="2:8" x14ac:dyDescent="0.25">
      <c r="B452" s="1" t="s">
        <v>450</v>
      </c>
      <c r="C452">
        <v>4260</v>
      </c>
      <c r="D452">
        <v>1099</v>
      </c>
      <c r="E452">
        <v>893</v>
      </c>
      <c r="F452">
        <v>601</v>
      </c>
      <c r="G452">
        <v>1754</v>
      </c>
      <c r="H452">
        <v>2111</v>
      </c>
    </row>
    <row r="453" spans="2:8" x14ac:dyDescent="0.25">
      <c r="B453" s="1" t="s">
        <v>451</v>
      </c>
      <c r="C453">
        <v>4260</v>
      </c>
      <c r="D453">
        <v>1099</v>
      </c>
      <c r="E453">
        <v>940</v>
      </c>
      <c r="F453">
        <v>8</v>
      </c>
      <c r="G453">
        <v>1408</v>
      </c>
      <c r="H453">
        <v>1948</v>
      </c>
    </row>
    <row r="454" spans="2:8" x14ac:dyDescent="0.25">
      <c r="B454" s="1" t="s">
        <v>452</v>
      </c>
      <c r="C454">
        <v>4260</v>
      </c>
      <c r="D454">
        <v>1099</v>
      </c>
      <c r="E454">
        <v>770</v>
      </c>
      <c r="F454">
        <v>0</v>
      </c>
      <c r="G454">
        <v>1408</v>
      </c>
      <c r="H454">
        <v>1663</v>
      </c>
    </row>
    <row r="455" spans="2:8" x14ac:dyDescent="0.25">
      <c r="B455" s="1" t="s">
        <v>453</v>
      </c>
      <c r="C455">
        <v>4240</v>
      </c>
      <c r="D455">
        <v>1099</v>
      </c>
      <c r="E455">
        <v>682</v>
      </c>
      <c r="F455">
        <v>0</v>
      </c>
      <c r="G455">
        <v>1408</v>
      </c>
      <c r="H455">
        <v>1499</v>
      </c>
    </row>
    <row r="456" spans="2:8" x14ac:dyDescent="0.25">
      <c r="B456" s="1" t="s">
        <v>454</v>
      </c>
      <c r="C456">
        <v>4220</v>
      </c>
      <c r="D456">
        <v>1099</v>
      </c>
      <c r="E456">
        <v>652</v>
      </c>
      <c r="F456">
        <v>0</v>
      </c>
      <c r="G456">
        <v>1408</v>
      </c>
      <c r="H456">
        <v>1448</v>
      </c>
    </row>
    <row r="457" spans="2:8" x14ac:dyDescent="0.25">
      <c r="B457" s="1" t="s">
        <v>455</v>
      </c>
      <c r="C457">
        <v>4170</v>
      </c>
      <c r="D457">
        <v>1099</v>
      </c>
      <c r="E457">
        <v>652</v>
      </c>
      <c r="F457">
        <v>0</v>
      </c>
      <c r="G457">
        <v>1397</v>
      </c>
      <c r="H457">
        <v>1438</v>
      </c>
    </row>
    <row r="458" spans="2:8" x14ac:dyDescent="0.25">
      <c r="B458" s="1" t="s">
        <v>456</v>
      </c>
      <c r="C458">
        <v>4150</v>
      </c>
      <c r="D458">
        <v>1099</v>
      </c>
      <c r="E458">
        <v>634</v>
      </c>
      <c r="F458">
        <v>0</v>
      </c>
      <c r="G458">
        <v>1397</v>
      </c>
      <c r="H458">
        <v>1428</v>
      </c>
    </row>
    <row r="459" spans="2:8" x14ac:dyDescent="0.25">
      <c r="B459" s="1" t="s">
        <v>457</v>
      </c>
      <c r="C459">
        <v>4130</v>
      </c>
      <c r="D459">
        <v>1099</v>
      </c>
      <c r="E459">
        <v>634</v>
      </c>
      <c r="F459">
        <v>0</v>
      </c>
      <c r="G459">
        <v>1397</v>
      </c>
      <c r="H459">
        <v>1428</v>
      </c>
    </row>
    <row r="460" spans="2:8" x14ac:dyDescent="0.25">
      <c r="B460" s="1" t="s">
        <v>458</v>
      </c>
      <c r="C460">
        <v>4090</v>
      </c>
      <c r="D460">
        <v>1099</v>
      </c>
      <c r="E460">
        <v>646</v>
      </c>
      <c r="F460">
        <v>0</v>
      </c>
      <c r="G460">
        <v>1397</v>
      </c>
      <c r="H460">
        <v>1438</v>
      </c>
    </row>
    <row r="461" spans="2:8" x14ac:dyDescent="0.25">
      <c r="B461" s="1" t="s">
        <v>459</v>
      </c>
      <c r="C461">
        <v>4070</v>
      </c>
      <c r="D461">
        <v>1099</v>
      </c>
      <c r="E461">
        <v>664</v>
      </c>
      <c r="F461">
        <v>0</v>
      </c>
      <c r="G461">
        <v>1397</v>
      </c>
      <c r="H461">
        <v>1479</v>
      </c>
    </row>
    <row r="462" spans="2:8" x14ac:dyDescent="0.25">
      <c r="B462" s="1" t="s">
        <v>460</v>
      </c>
      <c r="C462">
        <v>4030</v>
      </c>
      <c r="D462">
        <v>1099</v>
      </c>
      <c r="E462">
        <v>693</v>
      </c>
      <c r="F462">
        <v>0</v>
      </c>
      <c r="G462">
        <v>1397</v>
      </c>
      <c r="H462">
        <v>1530</v>
      </c>
    </row>
    <row r="463" spans="2:8" x14ac:dyDescent="0.25">
      <c r="B463" s="1" t="s">
        <v>461</v>
      </c>
      <c r="C463">
        <v>4010</v>
      </c>
      <c r="D463">
        <v>1099</v>
      </c>
      <c r="E463">
        <v>711</v>
      </c>
      <c r="F463">
        <v>0</v>
      </c>
      <c r="G463">
        <v>1387</v>
      </c>
      <c r="H463">
        <v>1571</v>
      </c>
    </row>
    <row r="464" spans="2:8" x14ac:dyDescent="0.25">
      <c r="B464" s="1" t="s">
        <v>462</v>
      </c>
      <c r="C464">
        <v>3960</v>
      </c>
      <c r="D464">
        <v>1099</v>
      </c>
      <c r="E464">
        <v>734</v>
      </c>
      <c r="F464">
        <v>0</v>
      </c>
      <c r="G464">
        <v>1387</v>
      </c>
      <c r="H464">
        <v>1601</v>
      </c>
    </row>
    <row r="465" spans="2:8" x14ac:dyDescent="0.25">
      <c r="B465" s="1" t="s">
        <v>463</v>
      </c>
      <c r="C465">
        <v>3940</v>
      </c>
      <c r="D465">
        <v>1099</v>
      </c>
      <c r="E465">
        <v>746</v>
      </c>
      <c r="F465">
        <v>0</v>
      </c>
      <c r="G465">
        <v>1387</v>
      </c>
      <c r="H465">
        <v>1632</v>
      </c>
    </row>
    <row r="466" spans="2:8" x14ac:dyDescent="0.25">
      <c r="B466" s="1" t="s">
        <v>464</v>
      </c>
      <c r="C466">
        <v>3900</v>
      </c>
      <c r="D466">
        <v>1099</v>
      </c>
      <c r="E466">
        <v>764</v>
      </c>
      <c r="F466">
        <v>0</v>
      </c>
      <c r="G466">
        <v>1387</v>
      </c>
      <c r="H466">
        <v>1663</v>
      </c>
    </row>
    <row r="467" spans="2:8" x14ac:dyDescent="0.25">
      <c r="B467" s="1" t="s">
        <v>465</v>
      </c>
      <c r="C467">
        <v>3880</v>
      </c>
      <c r="D467">
        <v>1099</v>
      </c>
      <c r="E467">
        <v>776</v>
      </c>
      <c r="F467">
        <v>0</v>
      </c>
      <c r="G467">
        <v>1377</v>
      </c>
      <c r="H467">
        <v>1673</v>
      </c>
    </row>
    <row r="468" spans="2:8" x14ac:dyDescent="0.25">
      <c r="B468" s="1" t="s">
        <v>466</v>
      </c>
      <c r="C468">
        <v>3840</v>
      </c>
      <c r="D468">
        <v>1099</v>
      </c>
      <c r="E468">
        <v>787</v>
      </c>
      <c r="F468">
        <v>0</v>
      </c>
      <c r="G468">
        <v>1377</v>
      </c>
      <c r="H468">
        <v>1693</v>
      </c>
    </row>
    <row r="469" spans="2:8" x14ac:dyDescent="0.25">
      <c r="B469" s="1" t="s">
        <v>467</v>
      </c>
      <c r="C469">
        <v>3820</v>
      </c>
      <c r="D469">
        <v>1099</v>
      </c>
      <c r="E469">
        <v>793</v>
      </c>
      <c r="F469">
        <v>0</v>
      </c>
      <c r="G469">
        <v>1377</v>
      </c>
      <c r="H469">
        <v>1703</v>
      </c>
    </row>
    <row r="470" spans="2:8" x14ac:dyDescent="0.25">
      <c r="B470" s="1" t="s">
        <v>468</v>
      </c>
      <c r="C470">
        <v>3780</v>
      </c>
      <c r="D470">
        <v>1099</v>
      </c>
      <c r="E470">
        <v>799</v>
      </c>
      <c r="F470">
        <v>0</v>
      </c>
      <c r="G470">
        <v>1377</v>
      </c>
      <c r="H470">
        <v>1724</v>
      </c>
    </row>
    <row r="471" spans="2:8" x14ac:dyDescent="0.25">
      <c r="B471" s="1" t="s">
        <v>469</v>
      </c>
      <c r="C471">
        <v>3750</v>
      </c>
      <c r="D471">
        <v>1099</v>
      </c>
      <c r="E471">
        <v>805</v>
      </c>
      <c r="F471">
        <v>0</v>
      </c>
      <c r="G471">
        <v>1367</v>
      </c>
      <c r="H471">
        <v>1724</v>
      </c>
    </row>
    <row r="472" spans="2:8" x14ac:dyDescent="0.25">
      <c r="B472" s="1" t="s">
        <v>470</v>
      </c>
      <c r="C472">
        <v>3710</v>
      </c>
      <c r="D472">
        <v>1099</v>
      </c>
      <c r="E472">
        <v>811</v>
      </c>
      <c r="F472">
        <v>0</v>
      </c>
      <c r="G472">
        <v>1357</v>
      </c>
      <c r="H472">
        <v>1734</v>
      </c>
    </row>
    <row r="473" spans="2:8" x14ac:dyDescent="0.25">
      <c r="B473" s="1" t="s">
        <v>471</v>
      </c>
      <c r="C473">
        <v>3690</v>
      </c>
      <c r="D473">
        <v>1099</v>
      </c>
      <c r="E473">
        <v>817</v>
      </c>
      <c r="F473">
        <v>0</v>
      </c>
      <c r="G473">
        <v>1357</v>
      </c>
      <c r="H473">
        <v>1744</v>
      </c>
    </row>
    <row r="474" spans="2:8" x14ac:dyDescent="0.25">
      <c r="B474" s="1" t="s">
        <v>472</v>
      </c>
      <c r="C474">
        <v>3650</v>
      </c>
      <c r="D474">
        <v>1099</v>
      </c>
      <c r="E474">
        <v>817</v>
      </c>
      <c r="F474">
        <v>0</v>
      </c>
      <c r="G474">
        <v>1346</v>
      </c>
      <c r="H474">
        <v>1744</v>
      </c>
    </row>
    <row r="475" spans="2:8" x14ac:dyDescent="0.25">
      <c r="B475" s="1" t="s">
        <v>473</v>
      </c>
      <c r="C475">
        <v>3630</v>
      </c>
      <c r="D475">
        <v>1099</v>
      </c>
      <c r="E475">
        <v>817</v>
      </c>
      <c r="F475">
        <v>0</v>
      </c>
      <c r="G475">
        <v>1326</v>
      </c>
      <c r="H475">
        <v>1754</v>
      </c>
    </row>
    <row r="476" spans="2:8" x14ac:dyDescent="0.25">
      <c r="B476" s="1" t="s">
        <v>474</v>
      </c>
      <c r="C476">
        <v>3460</v>
      </c>
      <c r="D476">
        <v>1093</v>
      </c>
      <c r="E476">
        <v>834</v>
      </c>
      <c r="F476">
        <v>0</v>
      </c>
      <c r="G476">
        <v>1265</v>
      </c>
      <c r="H476">
        <v>1775</v>
      </c>
    </row>
    <row r="477" spans="2:8" x14ac:dyDescent="0.25">
      <c r="B477" s="1" t="s">
        <v>475</v>
      </c>
      <c r="C477">
        <v>2960</v>
      </c>
      <c r="D477">
        <v>1028</v>
      </c>
      <c r="E477">
        <v>893</v>
      </c>
      <c r="F477">
        <v>0</v>
      </c>
      <c r="G477">
        <v>1265</v>
      </c>
      <c r="H477">
        <v>1805</v>
      </c>
    </row>
    <row r="478" spans="2:8" x14ac:dyDescent="0.25">
      <c r="B478" s="1" t="s">
        <v>476</v>
      </c>
      <c r="C478">
        <v>2700</v>
      </c>
      <c r="D478">
        <v>764</v>
      </c>
      <c r="E478">
        <v>805</v>
      </c>
      <c r="F478">
        <v>0</v>
      </c>
      <c r="G478">
        <v>1163</v>
      </c>
      <c r="H478">
        <v>1581</v>
      </c>
    </row>
    <row r="479" spans="2:8" x14ac:dyDescent="0.25">
      <c r="B479" s="1" t="s">
        <v>477</v>
      </c>
      <c r="C479">
        <v>2620</v>
      </c>
      <c r="D479">
        <v>717</v>
      </c>
      <c r="E479">
        <v>576</v>
      </c>
      <c r="F479">
        <v>0</v>
      </c>
      <c r="G479">
        <v>1132</v>
      </c>
      <c r="H479">
        <v>1408</v>
      </c>
    </row>
    <row r="480" spans="2:8" x14ac:dyDescent="0.25">
      <c r="B480" s="1" t="s">
        <v>478</v>
      </c>
      <c r="C480">
        <v>2470</v>
      </c>
      <c r="D480">
        <v>858</v>
      </c>
      <c r="E480">
        <v>670</v>
      </c>
      <c r="F480">
        <v>0</v>
      </c>
      <c r="G480">
        <v>1020</v>
      </c>
      <c r="H480">
        <v>1438</v>
      </c>
    </row>
    <row r="481" spans="2:8" x14ac:dyDescent="0.25">
      <c r="B481" s="1" t="s">
        <v>479</v>
      </c>
      <c r="C481">
        <v>2160</v>
      </c>
      <c r="D481">
        <v>781</v>
      </c>
      <c r="E481">
        <v>682</v>
      </c>
      <c r="F481">
        <v>0</v>
      </c>
      <c r="G481">
        <v>1163</v>
      </c>
      <c r="H481">
        <v>1438</v>
      </c>
    </row>
    <row r="482" spans="2:8" x14ac:dyDescent="0.25">
      <c r="B482" s="1" t="s">
        <v>480</v>
      </c>
      <c r="C482">
        <v>2100</v>
      </c>
      <c r="D482">
        <v>435</v>
      </c>
      <c r="E482">
        <v>564</v>
      </c>
      <c r="F482">
        <v>0</v>
      </c>
      <c r="G482">
        <v>1000</v>
      </c>
      <c r="H482">
        <v>1295</v>
      </c>
    </row>
    <row r="483" spans="2:8" x14ac:dyDescent="0.25">
      <c r="B483" s="1" t="s">
        <v>481</v>
      </c>
      <c r="C483">
        <v>1990</v>
      </c>
      <c r="D483">
        <v>711</v>
      </c>
      <c r="E483">
        <v>517</v>
      </c>
      <c r="F483">
        <v>0</v>
      </c>
      <c r="G483">
        <v>1000</v>
      </c>
      <c r="H483">
        <v>1244</v>
      </c>
    </row>
    <row r="484" spans="2:8" x14ac:dyDescent="0.25">
      <c r="B484" s="1" t="s">
        <v>482</v>
      </c>
      <c r="C484">
        <v>1970</v>
      </c>
      <c r="D484">
        <v>676</v>
      </c>
      <c r="E484">
        <v>552</v>
      </c>
      <c r="F484">
        <v>0</v>
      </c>
      <c r="G484">
        <v>1000</v>
      </c>
      <c r="H484">
        <v>1244</v>
      </c>
    </row>
    <row r="485" spans="2:8" x14ac:dyDescent="0.25">
      <c r="B485" s="1" t="s">
        <v>483</v>
      </c>
      <c r="C485">
        <v>2050</v>
      </c>
      <c r="D485">
        <v>693</v>
      </c>
      <c r="E485">
        <v>570</v>
      </c>
      <c r="F485">
        <v>0</v>
      </c>
      <c r="G485">
        <v>1000</v>
      </c>
      <c r="H485">
        <v>1244</v>
      </c>
    </row>
    <row r="486" spans="2:8" x14ac:dyDescent="0.25">
      <c r="B486" s="1" t="s">
        <v>484</v>
      </c>
      <c r="C486">
        <v>2030</v>
      </c>
      <c r="D486">
        <v>687</v>
      </c>
      <c r="E486">
        <v>576</v>
      </c>
      <c r="F486">
        <v>0</v>
      </c>
      <c r="G486">
        <v>1000</v>
      </c>
      <c r="H486">
        <v>1255</v>
      </c>
    </row>
    <row r="487" spans="2:8" x14ac:dyDescent="0.25">
      <c r="B487" s="1" t="s">
        <v>485</v>
      </c>
      <c r="C487">
        <v>2030</v>
      </c>
      <c r="D487">
        <v>682</v>
      </c>
      <c r="E487">
        <v>582</v>
      </c>
      <c r="F487">
        <v>0</v>
      </c>
      <c r="G487">
        <v>1000</v>
      </c>
      <c r="H487">
        <v>1265</v>
      </c>
    </row>
    <row r="488" spans="2:8" x14ac:dyDescent="0.25">
      <c r="B488" s="1" t="s">
        <v>486</v>
      </c>
      <c r="C488">
        <v>2050</v>
      </c>
      <c r="D488">
        <v>687</v>
      </c>
      <c r="E488">
        <v>582</v>
      </c>
      <c r="F488">
        <v>0</v>
      </c>
      <c r="G488">
        <v>1000</v>
      </c>
      <c r="H488">
        <v>1265</v>
      </c>
    </row>
    <row r="489" spans="2:8" x14ac:dyDescent="0.25">
      <c r="B489" s="1" t="s">
        <v>487</v>
      </c>
      <c r="C489">
        <v>2030</v>
      </c>
      <c r="D489">
        <v>682</v>
      </c>
      <c r="E489">
        <v>582</v>
      </c>
      <c r="F489">
        <v>0</v>
      </c>
      <c r="G489">
        <v>1000</v>
      </c>
      <c r="H489">
        <v>1265</v>
      </c>
    </row>
    <row r="490" spans="2:8" x14ac:dyDescent="0.25">
      <c r="B490" s="1" t="s">
        <v>488</v>
      </c>
      <c r="C490">
        <v>2030</v>
      </c>
      <c r="D490">
        <v>682</v>
      </c>
      <c r="E490">
        <v>582</v>
      </c>
      <c r="F490">
        <v>0</v>
      </c>
      <c r="G490">
        <v>1000</v>
      </c>
      <c r="H490">
        <v>1275</v>
      </c>
    </row>
    <row r="491" spans="2:8" x14ac:dyDescent="0.25">
      <c r="B491" s="1" t="s">
        <v>489</v>
      </c>
      <c r="C491">
        <v>2010</v>
      </c>
      <c r="D491">
        <v>682</v>
      </c>
      <c r="E491">
        <v>588</v>
      </c>
      <c r="F491">
        <v>0</v>
      </c>
      <c r="G491">
        <v>1000</v>
      </c>
      <c r="H491">
        <v>1275</v>
      </c>
    </row>
    <row r="492" spans="2:8" x14ac:dyDescent="0.25">
      <c r="B492" s="1" t="s">
        <v>490</v>
      </c>
      <c r="C492">
        <v>2010</v>
      </c>
      <c r="D492">
        <v>676</v>
      </c>
      <c r="E492">
        <v>588</v>
      </c>
      <c r="F492">
        <v>0</v>
      </c>
      <c r="G492">
        <v>1000</v>
      </c>
      <c r="H492">
        <v>1275</v>
      </c>
    </row>
    <row r="493" spans="2:8" x14ac:dyDescent="0.25">
      <c r="B493" s="1" t="s">
        <v>491</v>
      </c>
      <c r="C493">
        <v>2010</v>
      </c>
      <c r="D493">
        <v>676</v>
      </c>
      <c r="E493">
        <v>582</v>
      </c>
      <c r="F493">
        <v>0</v>
      </c>
      <c r="G493">
        <v>1000</v>
      </c>
      <c r="H493">
        <v>1275</v>
      </c>
    </row>
    <row r="494" spans="2:8" x14ac:dyDescent="0.25">
      <c r="B494" s="1" t="s">
        <v>492</v>
      </c>
      <c r="C494">
        <v>1990</v>
      </c>
      <c r="D494">
        <v>670</v>
      </c>
      <c r="E494">
        <v>582</v>
      </c>
      <c r="F494">
        <v>0</v>
      </c>
      <c r="G494">
        <v>1000</v>
      </c>
      <c r="H494">
        <v>1275</v>
      </c>
    </row>
    <row r="495" spans="2:8" x14ac:dyDescent="0.25">
      <c r="B495" s="1" t="s">
        <v>493</v>
      </c>
      <c r="C495">
        <v>1990</v>
      </c>
      <c r="D495">
        <v>670</v>
      </c>
      <c r="E495">
        <v>582</v>
      </c>
      <c r="F495">
        <v>0</v>
      </c>
      <c r="G495">
        <v>1000</v>
      </c>
      <c r="H495">
        <v>1265</v>
      </c>
    </row>
    <row r="496" spans="2:8" x14ac:dyDescent="0.25">
      <c r="B496" s="1" t="s">
        <v>494</v>
      </c>
      <c r="C496">
        <v>1990</v>
      </c>
      <c r="D496">
        <v>664</v>
      </c>
      <c r="E496">
        <v>582</v>
      </c>
      <c r="F496">
        <v>0</v>
      </c>
      <c r="G496">
        <v>1000</v>
      </c>
      <c r="H496">
        <v>1265</v>
      </c>
    </row>
    <row r="497" spans="2:8" x14ac:dyDescent="0.25">
      <c r="B497" s="1" t="s">
        <v>495</v>
      </c>
      <c r="C497">
        <v>1970</v>
      </c>
      <c r="D497">
        <v>664</v>
      </c>
      <c r="E497">
        <v>582</v>
      </c>
      <c r="F497">
        <v>0</v>
      </c>
      <c r="G497">
        <v>1000</v>
      </c>
      <c r="H497">
        <v>1265</v>
      </c>
    </row>
    <row r="498" spans="2:8" x14ac:dyDescent="0.25">
      <c r="B498" s="1" t="s">
        <v>496</v>
      </c>
      <c r="C498">
        <v>1970</v>
      </c>
      <c r="D498">
        <v>658</v>
      </c>
      <c r="E498">
        <v>582</v>
      </c>
      <c r="F498">
        <v>0</v>
      </c>
      <c r="G498">
        <v>1000</v>
      </c>
      <c r="H498">
        <v>1255</v>
      </c>
    </row>
    <row r="499" spans="2:8" x14ac:dyDescent="0.25">
      <c r="B499" s="1" t="s">
        <v>497</v>
      </c>
      <c r="C499">
        <v>1950</v>
      </c>
      <c r="D499">
        <v>658</v>
      </c>
      <c r="E499">
        <v>576</v>
      </c>
      <c r="F499">
        <v>0</v>
      </c>
      <c r="G499">
        <v>1000</v>
      </c>
      <c r="H499">
        <v>1255</v>
      </c>
    </row>
    <row r="500" spans="2:8" x14ac:dyDescent="0.25">
      <c r="B500" s="1" t="s">
        <v>498</v>
      </c>
      <c r="C500">
        <v>1950</v>
      </c>
      <c r="D500">
        <v>652</v>
      </c>
      <c r="E500">
        <v>576</v>
      </c>
      <c r="F500">
        <v>0</v>
      </c>
      <c r="G500">
        <v>1000</v>
      </c>
      <c r="H500">
        <v>1255</v>
      </c>
    </row>
    <row r="501" spans="2:8" x14ac:dyDescent="0.25">
      <c r="B501" s="1" t="s">
        <v>499</v>
      </c>
      <c r="C501">
        <v>1930</v>
      </c>
      <c r="D501">
        <v>652</v>
      </c>
      <c r="E501">
        <v>570</v>
      </c>
      <c r="F501">
        <v>0</v>
      </c>
      <c r="G501">
        <v>1000</v>
      </c>
      <c r="H501">
        <v>1244</v>
      </c>
    </row>
    <row r="502" spans="2:8" x14ac:dyDescent="0.25">
      <c r="B502" s="1" t="s">
        <v>500</v>
      </c>
      <c r="C502">
        <v>1930</v>
      </c>
      <c r="D502">
        <v>646</v>
      </c>
      <c r="E502">
        <v>576</v>
      </c>
      <c r="F502">
        <v>0</v>
      </c>
      <c r="G502">
        <v>1000</v>
      </c>
      <c r="H502">
        <v>1244</v>
      </c>
    </row>
    <row r="503" spans="2:8" x14ac:dyDescent="0.25">
      <c r="B503" s="1" t="s">
        <v>501</v>
      </c>
      <c r="C503">
        <v>1930</v>
      </c>
      <c r="D503">
        <v>717</v>
      </c>
      <c r="E503">
        <v>546</v>
      </c>
      <c r="F503">
        <v>58</v>
      </c>
      <c r="G503">
        <v>1224</v>
      </c>
      <c r="H503">
        <v>1265</v>
      </c>
    </row>
    <row r="504" spans="2:8" x14ac:dyDescent="0.25">
      <c r="B504" s="1" t="s">
        <v>502</v>
      </c>
      <c r="C504">
        <v>1970</v>
      </c>
      <c r="D504">
        <v>511</v>
      </c>
      <c r="E504">
        <v>546</v>
      </c>
      <c r="F504">
        <v>136</v>
      </c>
      <c r="G504">
        <v>1275</v>
      </c>
      <c r="H504">
        <v>1346</v>
      </c>
    </row>
    <row r="505" spans="2:8" x14ac:dyDescent="0.25">
      <c r="B505" s="1" t="s">
        <v>503</v>
      </c>
      <c r="C505">
        <v>1990</v>
      </c>
      <c r="D505">
        <v>458</v>
      </c>
      <c r="E505">
        <v>599</v>
      </c>
      <c r="F505">
        <v>148</v>
      </c>
      <c r="G505">
        <v>1285</v>
      </c>
      <c r="H505">
        <v>1418</v>
      </c>
    </row>
    <row r="506" spans="2:8" x14ac:dyDescent="0.25">
      <c r="B506" s="1" t="s">
        <v>504</v>
      </c>
      <c r="C506">
        <v>1970</v>
      </c>
      <c r="D506">
        <v>441</v>
      </c>
      <c r="E506">
        <v>617</v>
      </c>
      <c r="F506">
        <v>148</v>
      </c>
      <c r="G506">
        <v>1275</v>
      </c>
      <c r="H506">
        <v>1479</v>
      </c>
    </row>
    <row r="507" spans="2:8" x14ac:dyDescent="0.25">
      <c r="B507" s="1" t="s">
        <v>505</v>
      </c>
      <c r="C507">
        <v>1950</v>
      </c>
      <c r="D507">
        <v>435</v>
      </c>
      <c r="E507">
        <v>623</v>
      </c>
      <c r="F507">
        <v>148</v>
      </c>
      <c r="G507">
        <v>1275</v>
      </c>
      <c r="H507">
        <v>1520</v>
      </c>
    </row>
    <row r="508" spans="2:8" x14ac:dyDescent="0.25">
      <c r="B508" s="1" t="s">
        <v>506</v>
      </c>
      <c r="C508">
        <v>1950</v>
      </c>
      <c r="D508">
        <v>435</v>
      </c>
      <c r="E508">
        <v>546</v>
      </c>
      <c r="F508">
        <v>148</v>
      </c>
      <c r="G508">
        <v>1285</v>
      </c>
      <c r="H508">
        <v>1489</v>
      </c>
    </row>
    <row r="509" spans="2:8" x14ac:dyDescent="0.25">
      <c r="B509" s="1" t="s">
        <v>507</v>
      </c>
      <c r="C509">
        <v>1930</v>
      </c>
      <c r="D509">
        <v>435</v>
      </c>
      <c r="E509">
        <v>517</v>
      </c>
      <c r="F509">
        <v>152</v>
      </c>
      <c r="G509">
        <v>1275</v>
      </c>
      <c r="H509">
        <v>1428</v>
      </c>
    </row>
    <row r="510" spans="2:8" x14ac:dyDescent="0.25">
      <c r="B510" s="1" t="s">
        <v>508</v>
      </c>
      <c r="C510">
        <v>1930</v>
      </c>
      <c r="D510">
        <v>435</v>
      </c>
      <c r="E510">
        <v>499</v>
      </c>
      <c r="F510">
        <v>152</v>
      </c>
      <c r="G510">
        <v>1275</v>
      </c>
      <c r="H510">
        <v>1377</v>
      </c>
    </row>
    <row r="511" spans="2:8" x14ac:dyDescent="0.25">
      <c r="B511" s="1" t="s">
        <v>509</v>
      </c>
      <c r="C511">
        <v>1930</v>
      </c>
      <c r="D511">
        <v>435</v>
      </c>
      <c r="E511">
        <v>482</v>
      </c>
      <c r="F511">
        <v>152</v>
      </c>
      <c r="G511">
        <v>1265</v>
      </c>
      <c r="H511">
        <v>1336</v>
      </c>
    </row>
    <row r="512" spans="2:8" x14ac:dyDescent="0.25">
      <c r="B512" s="1" t="s">
        <v>510</v>
      </c>
      <c r="C512">
        <v>1930</v>
      </c>
      <c r="D512">
        <v>435</v>
      </c>
      <c r="E512">
        <v>464</v>
      </c>
      <c r="F512">
        <v>148</v>
      </c>
      <c r="G512">
        <v>1275</v>
      </c>
      <c r="H512">
        <v>1306</v>
      </c>
    </row>
    <row r="513" spans="2:8" x14ac:dyDescent="0.25">
      <c r="B513" s="1" t="s">
        <v>511</v>
      </c>
      <c r="C513">
        <v>1930</v>
      </c>
      <c r="D513">
        <v>435</v>
      </c>
      <c r="E513">
        <v>452</v>
      </c>
      <c r="F513">
        <v>148</v>
      </c>
      <c r="G513">
        <v>1275</v>
      </c>
      <c r="H513">
        <v>1285</v>
      </c>
    </row>
    <row r="514" spans="2:8" x14ac:dyDescent="0.25">
      <c r="B514" s="1" t="s">
        <v>512</v>
      </c>
      <c r="C514">
        <v>1720</v>
      </c>
      <c r="D514">
        <v>787</v>
      </c>
      <c r="E514">
        <v>676</v>
      </c>
      <c r="F514">
        <v>0</v>
      </c>
      <c r="G514">
        <v>1000</v>
      </c>
      <c r="H514">
        <v>1408</v>
      </c>
    </row>
    <row r="515" spans="2:8" x14ac:dyDescent="0.25">
      <c r="B515" s="1" t="s">
        <v>513</v>
      </c>
      <c r="C515">
        <v>1530</v>
      </c>
      <c r="D515">
        <v>693</v>
      </c>
      <c r="E515">
        <v>605</v>
      </c>
      <c r="F515">
        <v>0</v>
      </c>
      <c r="G515">
        <v>1000</v>
      </c>
      <c r="H515">
        <v>1326</v>
      </c>
    </row>
    <row r="516" spans="2:8" x14ac:dyDescent="0.25">
      <c r="B516" s="1" t="s">
        <v>514</v>
      </c>
      <c r="C516">
        <v>1320</v>
      </c>
      <c r="D516">
        <v>611</v>
      </c>
      <c r="E516">
        <v>570</v>
      </c>
      <c r="F516">
        <v>0</v>
      </c>
      <c r="G516">
        <v>1020</v>
      </c>
      <c r="H516">
        <v>1265</v>
      </c>
    </row>
    <row r="517" spans="2:8" x14ac:dyDescent="0.25">
      <c r="B517" s="1" t="s">
        <v>515</v>
      </c>
      <c r="C517">
        <v>1230</v>
      </c>
      <c r="D517">
        <v>358</v>
      </c>
      <c r="E517">
        <v>529</v>
      </c>
      <c r="F517">
        <v>0</v>
      </c>
      <c r="G517">
        <v>1051</v>
      </c>
      <c r="H517">
        <v>1214</v>
      </c>
    </row>
    <row r="518" spans="2:8" x14ac:dyDescent="0.25">
      <c r="B518" s="1" t="s">
        <v>516</v>
      </c>
      <c r="C518">
        <v>1150</v>
      </c>
      <c r="D518">
        <v>276</v>
      </c>
      <c r="E518">
        <v>429</v>
      </c>
      <c r="F518">
        <v>0</v>
      </c>
      <c r="G518">
        <v>1040</v>
      </c>
      <c r="H518">
        <v>1183</v>
      </c>
    </row>
    <row r="519" spans="2:8" x14ac:dyDescent="0.25">
      <c r="B519" s="1" t="s">
        <v>517</v>
      </c>
      <c r="C519">
        <v>1090</v>
      </c>
      <c r="D519">
        <v>270</v>
      </c>
      <c r="E519">
        <v>306</v>
      </c>
      <c r="F519">
        <v>0</v>
      </c>
      <c r="G519">
        <v>1020</v>
      </c>
      <c r="H519">
        <v>1163</v>
      </c>
    </row>
    <row r="520" spans="2:8" x14ac:dyDescent="0.25">
      <c r="B520" s="1" t="s">
        <v>518</v>
      </c>
      <c r="C520">
        <v>1020</v>
      </c>
      <c r="D520">
        <v>264</v>
      </c>
      <c r="E520">
        <v>300</v>
      </c>
      <c r="F520">
        <v>0</v>
      </c>
      <c r="G520">
        <v>1000</v>
      </c>
      <c r="H520">
        <v>1142</v>
      </c>
    </row>
    <row r="521" spans="2:8" x14ac:dyDescent="0.25">
      <c r="B521" s="1" t="s">
        <v>519</v>
      </c>
      <c r="C521">
        <v>1000</v>
      </c>
      <c r="D521">
        <v>258</v>
      </c>
      <c r="E521">
        <v>294</v>
      </c>
      <c r="F521">
        <v>4</v>
      </c>
      <c r="G521">
        <v>1000</v>
      </c>
      <c r="H521">
        <v>1122</v>
      </c>
    </row>
    <row r="522" spans="2:8" x14ac:dyDescent="0.25">
      <c r="B522" s="1" t="s">
        <v>520</v>
      </c>
      <c r="C522">
        <v>1130</v>
      </c>
      <c r="D522">
        <v>670</v>
      </c>
      <c r="E522">
        <v>217</v>
      </c>
      <c r="F522">
        <v>164</v>
      </c>
      <c r="G522">
        <v>1204</v>
      </c>
      <c r="H522">
        <v>1112</v>
      </c>
    </row>
    <row r="523" spans="2:8" x14ac:dyDescent="0.25">
      <c r="B523" s="1" t="s">
        <v>521</v>
      </c>
      <c r="C523">
        <v>1470</v>
      </c>
      <c r="D523">
        <v>593</v>
      </c>
      <c r="E523">
        <v>446</v>
      </c>
      <c r="F523">
        <v>222</v>
      </c>
      <c r="G523">
        <v>1918</v>
      </c>
      <c r="H523">
        <v>1153</v>
      </c>
    </row>
    <row r="524" spans="2:8" x14ac:dyDescent="0.25">
      <c r="B524" s="1" t="s">
        <v>522</v>
      </c>
      <c r="C524">
        <v>1740</v>
      </c>
      <c r="D524">
        <v>1216</v>
      </c>
      <c r="E524">
        <v>523</v>
      </c>
      <c r="F524">
        <v>577</v>
      </c>
      <c r="G524">
        <v>2224</v>
      </c>
      <c r="H524">
        <v>1265</v>
      </c>
    </row>
    <row r="525" spans="2:8" x14ac:dyDescent="0.25">
      <c r="B525" s="1" t="s">
        <v>523</v>
      </c>
      <c r="C525">
        <v>1930</v>
      </c>
      <c r="D525">
        <v>1198</v>
      </c>
      <c r="E525">
        <v>623</v>
      </c>
      <c r="F525">
        <v>604</v>
      </c>
      <c r="G525">
        <v>2203</v>
      </c>
      <c r="H525">
        <v>1428</v>
      </c>
    </row>
    <row r="526" spans="2:8" x14ac:dyDescent="0.25">
      <c r="B526" s="1" t="s">
        <v>524</v>
      </c>
      <c r="C526">
        <v>2100</v>
      </c>
      <c r="D526">
        <v>1198</v>
      </c>
      <c r="E526">
        <v>723</v>
      </c>
      <c r="F526">
        <v>601</v>
      </c>
      <c r="G526">
        <v>2213</v>
      </c>
      <c r="H526">
        <v>1663</v>
      </c>
    </row>
    <row r="527" spans="2:8" x14ac:dyDescent="0.25">
      <c r="B527" s="1" t="s">
        <v>525</v>
      </c>
      <c r="C527">
        <v>2310</v>
      </c>
      <c r="D527">
        <v>1198</v>
      </c>
      <c r="E527">
        <v>875</v>
      </c>
      <c r="F527">
        <v>608</v>
      </c>
      <c r="G527">
        <v>2213</v>
      </c>
      <c r="H527">
        <v>1999</v>
      </c>
    </row>
    <row r="528" spans="2:8" x14ac:dyDescent="0.25">
      <c r="B528" s="1" t="s">
        <v>526</v>
      </c>
      <c r="C528">
        <v>2540</v>
      </c>
      <c r="D528">
        <v>1198</v>
      </c>
      <c r="E528">
        <v>1110</v>
      </c>
      <c r="F528">
        <v>624</v>
      </c>
      <c r="G528">
        <v>2244</v>
      </c>
      <c r="H528">
        <v>2305</v>
      </c>
    </row>
    <row r="529" spans="2:8" x14ac:dyDescent="0.25">
      <c r="B529" s="1" t="s">
        <v>527</v>
      </c>
      <c r="C529">
        <v>2680</v>
      </c>
      <c r="D529">
        <v>1198</v>
      </c>
      <c r="E529">
        <v>1040</v>
      </c>
      <c r="F529">
        <v>620</v>
      </c>
      <c r="G529">
        <v>2244</v>
      </c>
      <c r="H529">
        <v>2234</v>
      </c>
    </row>
    <row r="530" spans="2:8" x14ac:dyDescent="0.25">
      <c r="B530" s="1" t="s">
        <v>528</v>
      </c>
      <c r="C530">
        <v>2700</v>
      </c>
      <c r="D530">
        <v>1198</v>
      </c>
      <c r="E530">
        <v>1005</v>
      </c>
      <c r="F530">
        <v>620</v>
      </c>
      <c r="G530">
        <v>2244</v>
      </c>
      <c r="H530">
        <v>2193</v>
      </c>
    </row>
    <row r="531" spans="2:8" x14ac:dyDescent="0.25">
      <c r="B531" s="1" t="s">
        <v>529</v>
      </c>
      <c r="C531">
        <v>2750</v>
      </c>
      <c r="D531">
        <v>1198</v>
      </c>
      <c r="E531">
        <v>1016</v>
      </c>
      <c r="F531">
        <v>616</v>
      </c>
      <c r="G531">
        <v>2254</v>
      </c>
      <c r="H531">
        <v>2203</v>
      </c>
    </row>
    <row r="532" spans="2:8" x14ac:dyDescent="0.25">
      <c r="B532" s="1" t="s">
        <v>530</v>
      </c>
      <c r="C532">
        <v>2790</v>
      </c>
      <c r="D532">
        <v>1198</v>
      </c>
      <c r="E532">
        <v>1040</v>
      </c>
      <c r="F532">
        <v>616</v>
      </c>
      <c r="G532">
        <v>2264</v>
      </c>
      <c r="H532">
        <v>2244</v>
      </c>
    </row>
    <row r="533" spans="2:8" x14ac:dyDescent="0.25">
      <c r="B533" s="1" t="s">
        <v>531</v>
      </c>
      <c r="C533">
        <v>2830</v>
      </c>
      <c r="D533">
        <v>1198</v>
      </c>
      <c r="E533">
        <v>1040</v>
      </c>
      <c r="F533">
        <v>612</v>
      </c>
      <c r="G533">
        <v>2264</v>
      </c>
      <c r="H533">
        <v>2254</v>
      </c>
    </row>
    <row r="534" spans="2:8" x14ac:dyDescent="0.25">
      <c r="B534" s="1" t="s">
        <v>532</v>
      </c>
      <c r="C534">
        <v>2870</v>
      </c>
      <c r="D534">
        <v>1198</v>
      </c>
      <c r="E534">
        <v>1034</v>
      </c>
      <c r="F534">
        <v>612</v>
      </c>
      <c r="G534">
        <v>2275</v>
      </c>
      <c r="H534">
        <v>2285</v>
      </c>
    </row>
    <row r="535" spans="2:8" x14ac:dyDescent="0.25">
      <c r="B535" s="1" t="s">
        <v>533</v>
      </c>
      <c r="C535">
        <v>2910</v>
      </c>
      <c r="D535">
        <v>1198</v>
      </c>
      <c r="E535">
        <v>1052</v>
      </c>
      <c r="F535">
        <v>612</v>
      </c>
      <c r="G535">
        <v>2275</v>
      </c>
      <c r="H535">
        <v>2315</v>
      </c>
    </row>
    <row r="536" spans="2:8" x14ac:dyDescent="0.25">
      <c r="B536" s="1" t="s">
        <v>534</v>
      </c>
      <c r="C536">
        <v>2960</v>
      </c>
      <c r="D536">
        <v>1198</v>
      </c>
      <c r="E536">
        <v>1063</v>
      </c>
      <c r="F536">
        <v>608</v>
      </c>
      <c r="G536">
        <v>2285</v>
      </c>
      <c r="H536">
        <v>2315</v>
      </c>
    </row>
    <row r="537" spans="2:8" x14ac:dyDescent="0.25">
      <c r="B537" s="1" t="s">
        <v>535</v>
      </c>
      <c r="C537">
        <v>3000</v>
      </c>
      <c r="D537">
        <v>1198</v>
      </c>
      <c r="E537">
        <v>1058</v>
      </c>
      <c r="F537">
        <v>604</v>
      </c>
      <c r="G537">
        <v>2285</v>
      </c>
      <c r="H537">
        <v>2315</v>
      </c>
    </row>
    <row r="538" spans="2:8" x14ac:dyDescent="0.25">
      <c r="B538" s="1" t="s">
        <v>536</v>
      </c>
      <c r="C538">
        <v>3040</v>
      </c>
      <c r="D538">
        <v>1198</v>
      </c>
      <c r="E538">
        <v>1052</v>
      </c>
      <c r="F538">
        <v>604</v>
      </c>
      <c r="G538">
        <v>2285</v>
      </c>
      <c r="H538">
        <v>2305</v>
      </c>
    </row>
    <row r="539" spans="2:8" x14ac:dyDescent="0.25">
      <c r="B539" s="1" t="s">
        <v>537</v>
      </c>
      <c r="C539">
        <v>3080</v>
      </c>
      <c r="D539">
        <v>1198</v>
      </c>
      <c r="E539">
        <v>1040</v>
      </c>
      <c r="F539">
        <v>601</v>
      </c>
      <c r="G539">
        <v>2285</v>
      </c>
      <c r="H539">
        <v>2295</v>
      </c>
    </row>
    <row r="540" spans="2:8" x14ac:dyDescent="0.25">
      <c r="B540" s="1" t="s">
        <v>538</v>
      </c>
      <c r="C540">
        <v>3100</v>
      </c>
      <c r="D540">
        <v>1198</v>
      </c>
      <c r="E540">
        <v>1040</v>
      </c>
      <c r="F540">
        <v>601</v>
      </c>
      <c r="G540">
        <v>2285</v>
      </c>
      <c r="H540">
        <v>2295</v>
      </c>
    </row>
    <row r="541" spans="2:8" x14ac:dyDescent="0.25">
      <c r="B541" s="1" t="s">
        <v>539</v>
      </c>
      <c r="C541">
        <v>3040</v>
      </c>
      <c r="D541">
        <v>1198</v>
      </c>
      <c r="E541">
        <v>1058</v>
      </c>
      <c r="F541">
        <v>604</v>
      </c>
      <c r="G541">
        <v>2285</v>
      </c>
      <c r="H541">
        <v>2295</v>
      </c>
    </row>
    <row r="542" spans="2:8" x14ac:dyDescent="0.25">
      <c r="B542" s="1" t="s">
        <v>540</v>
      </c>
      <c r="C542">
        <v>3020</v>
      </c>
      <c r="D542">
        <v>1198</v>
      </c>
      <c r="E542">
        <v>1040</v>
      </c>
      <c r="F542">
        <v>604</v>
      </c>
      <c r="G542">
        <v>2285</v>
      </c>
      <c r="H542">
        <v>2285</v>
      </c>
    </row>
    <row r="543" spans="2:8" x14ac:dyDescent="0.25">
      <c r="B543" s="1" t="s">
        <v>541</v>
      </c>
      <c r="C543">
        <v>3060</v>
      </c>
      <c r="D543">
        <v>1198</v>
      </c>
      <c r="E543">
        <v>1034</v>
      </c>
      <c r="F543">
        <v>604</v>
      </c>
      <c r="G543">
        <v>2285</v>
      </c>
      <c r="H543">
        <v>2285</v>
      </c>
    </row>
    <row r="544" spans="2:8" x14ac:dyDescent="0.25">
      <c r="B544" s="1" t="s">
        <v>542</v>
      </c>
      <c r="C544">
        <v>3100</v>
      </c>
      <c r="D544">
        <v>1198</v>
      </c>
      <c r="E544">
        <v>1034</v>
      </c>
      <c r="F544">
        <v>601</v>
      </c>
      <c r="G544">
        <v>2285</v>
      </c>
      <c r="H544">
        <v>2275</v>
      </c>
    </row>
    <row r="545" spans="2:8" x14ac:dyDescent="0.25">
      <c r="B545" s="1" t="s">
        <v>543</v>
      </c>
      <c r="C545">
        <v>3150</v>
      </c>
      <c r="D545">
        <v>1198</v>
      </c>
      <c r="E545">
        <v>1028</v>
      </c>
      <c r="F545">
        <v>604</v>
      </c>
      <c r="G545">
        <v>2285</v>
      </c>
      <c r="H545">
        <v>2275</v>
      </c>
    </row>
    <row r="546" spans="2:8" x14ac:dyDescent="0.25">
      <c r="B546" s="1" t="s">
        <v>544</v>
      </c>
      <c r="C546">
        <v>3170</v>
      </c>
      <c r="D546">
        <v>1198</v>
      </c>
      <c r="E546">
        <v>1028</v>
      </c>
      <c r="F546">
        <v>601</v>
      </c>
      <c r="G546">
        <v>2275</v>
      </c>
      <c r="H546">
        <v>2275</v>
      </c>
    </row>
    <row r="547" spans="2:8" x14ac:dyDescent="0.25">
      <c r="B547" s="1" t="s">
        <v>545</v>
      </c>
      <c r="C547">
        <v>3210</v>
      </c>
      <c r="D547">
        <v>1198</v>
      </c>
      <c r="E547">
        <v>1022</v>
      </c>
      <c r="F547">
        <v>601</v>
      </c>
      <c r="G547">
        <v>2275</v>
      </c>
      <c r="H547">
        <v>2275</v>
      </c>
    </row>
    <row r="548" spans="2:8" x14ac:dyDescent="0.25">
      <c r="B548" s="1" t="s">
        <v>546</v>
      </c>
      <c r="C548">
        <v>3250</v>
      </c>
      <c r="D548">
        <v>1198</v>
      </c>
      <c r="E548">
        <v>1022</v>
      </c>
      <c r="F548">
        <v>597</v>
      </c>
      <c r="G548">
        <v>2275</v>
      </c>
      <c r="H548">
        <v>2275</v>
      </c>
    </row>
    <row r="549" spans="2:8" x14ac:dyDescent="0.25">
      <c r="B549" s="1" t="s">
        <v>547</v>
      </c>
      <c r="C549">
        <v>3290</v>
      </c>
      <c r="D549">
        <v>1198</v>
      </c>
      <c r="E549">
        <v>1022</v>
      </c>
      <c r="F549">
        <v>593</v>
      </c>
      <c r="G549">
        <v>2275</v>
      </c>
      <c r="H549">
        <v>2264</v>
      </c>
    </row>
    <row r="550" spans="2:8" x14ac:dyDescent="0.25">
      <c r="B550" s="1" t="s">
        <v>548</v>
      </c>
      <c r="C550">
        <v>3360</v>
      </c>
      <c r="D550">
        <v>1198</v>
      </c>
      <c r="E550">
        <v>1016</v>
      </c>
      <c r="F550">
        <v>589</v>
      </c>
      <c r="G550">
        <v>2264</v>
      </c>
      <c r="H550">
        <v>2275</v>
      </c>
    </row>
    <row r="551" spans="2:8" x14ac:dyDescent="0.25">
      <c r="B551" s="1" t="s">
        <v>549</v>
      </c>
      <c r="C551">
        <v>3420</v>
      </c>
      <c r="D551">
        <v>1198</v>
      </c>
      <c r="E551">
        <v>1016</v>
      </c>
      <c r="F551">
        <v>585</v>
      </c>
      <c r="G551">
        <v>2264</v>
      </c>
      <c r="H551">
        <v>2264</v>
      </c>
    </row>
    <row r="552" spans="2:8" x14ac:dyDescent="0.25">
      <c r="B552" s="1" t="s">
        <v>550</v>
      </c>
      <c r="C552">
        <v>3480</v>
      </c>
      <c r="D552">
        <v>1198</v>
      </c>
      <c r="E552">
        <v>1016</v>
      </c>
      <c r="F552">
        <v>585</v>
      </c>
      <c r="G552">
        <v>2254</v>
      </c>
      <c r="H552">
        <v>2275</v>
      </c>
    </row>
    <row r="553" spans="2:8" x14ac:dyDescent="0.25">
      <c r="B553" s="1" t="s">
        <v>551</v>
      </c>
      <c r="C553">
        <v>3570</v>
      </c>
      <c r="D553">
        <v>1198</v>
      </c>
      <c r="E553">
        <v>1022</v>
      </c>
      <c r="F553">
        <v>577</v>
      </c>
      <c r="G553">
        <v>2234</v>
      </c>
      <c r="H553">
        <v>2264</v>
      </c>
    </row>
    <row r="554" spans="2:8" x14ac:dyDescent="0.25">
      <c r="B554" s="1" t="s">
        <v>552</v>
      </c>
      <c r="C554">
        <v>3630</v>
      </c>
      <c r="D554">
        <v>1198</v>
      </c>
      <c r="E554">
        <v>1005</v>
      </c>
      <c r="F554">
        <v>573</v>
      </c>
      <c r="G554">
        <v>2213</v>
      </c>
      <c r="H554">
        <v>2234</v>
      </c>
    </row>
    <row r="555" spans="2:8" x14ac:dyDescent="0.25">
      <c r="B555" s="1" t="s">
        <v>553</v>
      </c>
      <c r="C555">
        <v>3690</v>
      </c>
      <c r="D555">
        <v>1198</v>
      </c>
      <c r="E555">
        <v>993</v>
      </c>
      <c r="F555">
        <v>569</v>
      </c>
      <c r="G555">
        <v>2193</v>
      </c>
      <c r="H555">
        <v>2213</v>
      </c>
    </row>
    <row r="556" spans="2:8" x14ac:dyDescent="0.25">
      <c r="B556" s="1" t="s">
        <v>554</v>
      </c>
      <c r="C556">
        <v>3750</v>
      </c>
      <c r="D556">
        <v>1198</v>
      </c>
      <c r="E556">
        <v>981</v>
      </c>
      <c r="F556">
        <v>566</v>
      </c>
      <c r="G556">
        <v>2173</v>
      </c>
      <c r="H556">
        <v>2193</v>
      </c>
    </row>
    <row r="557" spans="2:8" x14ac:dyDescent="0.25">
      <c r="B557" s="1" t="s">
        <v>555</v>
      </c>
      <c r="C557">
        <v>3820</v>
      </c>
      <c r="D557">
        <v>1198</v>
      </c>
      <c r="E557">
        <v>975</v>
      </c>
      <c r="F557">
        <v>562</v>
      </c>
      <c r="G557">
        <v>2173</v>
      </c>
      <c r="H557">
        <v>2173</v>
      </c>
    </row>
    <row r="558" spans="2:8" x14ac:dyDescent="0.25">
      <c r="B558" s="1" t="s">
        <v>556</v>
      </c>
      <c r="C558">
        <v>3880</v>
      </c>
      <c r="D558">
        <v>1198</v>
      </c>
      <c r="E558">
        <v>964</v>
      </c>
      <c r="F558">
        <v>554</v>
      </c>
      <c r="G558">
        <v>2162</v>
      </c>
      <c r="H558">
        <v>2162</v>
      </c>
    </row>
    <row r="559" spans="2:8" x14ac:dyDescent="0.25">
      <c r="B559" s="1" t="s">
        <v>557</v>
      </c>
      <c r="C559">
        <v>3940</v>
      </c>
      <c r="D559">
        <v>1198</v>
      </c>
      <c r="E559">
        <v>958</v>
      </c>
      <c r="F559">
        <v>550</v>
      </c>
      <c r="G559">
        <v>2152</v>
      </c>
      <c r="H559">
        <v>2152</v>
      </c>
    </row>
    <row r="560" spans="2:8" x14ac:dyDescent="0.25">
      <c r="B560" s="1" t="s">
        <v>558</v>
      </c>
      <c r="C560">
        <v>3990</v>
      </c>
      <c r="D560">
        <v>1157</v>
      </c>
      <c r="E560">
        <v>952</v>
      </c>
      <c r="F560">
        <v>542</v>
      </c>
      <c r="G560">
        <v>2152</v>
      </c>
      <c r="H560">
        <v>2142</v>
      </c>
    </row>
    <row r="561" spans="2:8" x14ac:dyDescent="0.25">
      <c r="B561" s="1" t="s">
        <v>559</v>
      </c>
      <c r="C561">
        <v>4050</v>
      </c>
      <c r="D561">
        <v>1110</v>
      </c>
      <c r="E561">
        <v>940</v>
      </c>
      <c r="F561">
        <v>534</v>
      </c>
      <c r="G561">
        <v>2142</v>
      </c>
      <c r="H561">
        <v>2142</v>
      </c>
    </row>
    <row r="562" spans="2:8" x14ac:dyDescent="0.25">
      <c r="B562" s="1" t="s">
        <v>560</v>
      </c>
      <c r="C562">
        <v>4110</v>
      </c>
      <c r="D562">
        <v>1099</v>
      </c>
      <c r="E562">
        <v>928</v>
      </c>
      <c r="F562">
        <v>526</v>
      </c>
      <c r="G562">
        <v>2132</v>
      </c>
      <c r="H562">
        <v>2142</v>
      </c>
    </row>
    <row r="563" spans="2:8" x14ac:dyDescent="0.25">
      <c r="B563" s="1" t="s">
        <v>561</v>
      </c>
      <c r="C563">
        <v>4170</v>
      </c>
      <c r="D563">
        <v>1099</v>
      </c>
      <c r="E563">
        <v>922</v>
      </c>
      <c r="F563">
        <v>519</v>
      </c>
      <c r="G563">
        <v>2122</v>
      </c>
      <c r="H563">
        <v>2142</v>
      </c>
    </row>
    <row r="564" spans="2:8" x14ac:dyDescent="0.25">
      <c r="B564" s="1" t="s">
        <v>562</v>
      </c>
      <c r="C564">
        <v>4220</v>
      </c>
      <c r="D564">
        <v>1099</v>
      </c>
      <c r="E564">
        <v>911</v>
      </c>
      <c r="F564">
        <v>511</v>
      </c>
      <c r="G564">
        <v>2111</v>
      </c>
      <c r="H564">
        <v>2132</v>
      </c>
    </row>
    <row r="565" spans="2:8" x14ac:dyDescent="0.25">
      <c r="B565" s="1" t="s">
        <v>563</v>
      </c>
      <c r="C565">
        <v>4280</v>
      </c>
      <c r="D565">
        <v>1099</v>
      </c>
      <c r="E565">
        <v>899</v>
      </c>
      <c r="F565">
        <v>421</v>
      </c>
      <c r="G565">
        <v>2091</v>
      </c>
      <c r="H565">
        <v>2122</v>
      </c>
    </row>
    <row r="566" spans="2:8" x14ac:dyDescent="0.25">
      <c r="B566" s="1" t="s">
        <v>564</v>
      </c>
      <c r="C566">
        <v>4340</v>
      </c>
      <c r="D566">
        <v>1099</v>
      </c>
      <c r="E566">
        <v>887</v>
      </c>
      <c r="F566">
        <v>285</v>
      </c>
      <c r="G566">
        <v>1469</v>
      </c>
      <c r="H566">
        <v>2101</v>
      </c>
    </row>
    <row r="567" spans="2:8" x14ac:dyDescent="0.25">
      <c r="B567" s="1" t="s">
        <v>565</v>
      </c>
      <c r="C567">
        <v>4320</v>
      </c>
      <c r="D567">
        <v>1099</v>
      </c>
      <c r="E567">
        <v>852</v>
      </c>
      <c r="F567">
        <v>0</v>
      </c>
      <c r="G567">
        <v>1408</v>
      </c>
      <c r="H567">
        <v>1754</v>
      </c>
    </row>
    <row r="568" spans="2:8" x14ac:dyDescent="0.25">
      <c r="B568" s="1" t="s">
        <v>566</v>
      </c>
      <c r="C568">
        <v>3960</v>
      </c>
      <c r="D568">
        <v>1099</v>
      </c>
      <c r="E568">
        <v>728</v>
      </c>
      <c r="F568">
        <v>0</v>
      </c>
      <c r="G568">
        <v>1326</v>
      </c>
      <c r="H568">
        <v>1601</v>
      </c>
    </row>
    <row r="569" spans="2:8" x14ac:dyDescent="0.25">
      <c r="B569" s="1" t="s">
        <v>567</v>
      </c>
      <c r="C569">
        <v>3250</v>
      </c>
      <c r="D569">
        <v>1081</v>
      </c>
      <c r="E569">
        <v>846</v>
      </c>
      <c r="F569">
        <v>0</v>
      </c>
      <c r="G569">
        <v>1265</v>
      </c>
      <c r="H569">
        <v>1703</v>
      </c>
    </row>
    <row r="570" spans="2:8" x14ac:dyDescent="0.25">
      <c r="B570" s="1" t="s">
        <v>568</v>
      </c>
      <c r="C570">
        <v>3150</v>
      </c>
      <c r="D570">
        <v>1034</v>
      </c>
      <c r="E570">
        <v>834</v>
      </c>
      <c r="F570">
        <v>0</v>
      </c>
      <c r="G570">
        <v>1265</v>
      </c>
      <c r="H570">
        <v>1765</v>
      </c>
    </row>
    <row r="571" spans="2:8" x14ac:dyDescent="0.25">
      <c r="B571" s="1" t="s">
        <v>569</v>
      </c>
      <c r="C571">
        <v>3190</v>
      </c>
      <c r="D571">
        <v>1028</v>
      </c>
      <c r="E571">
        <v>846</v>
      </c>
      <c r="F571">
        <v>0</v>
      </c>
      <c r="G571">
        <v>1255</v>
      </c>
      <c r="H571">
        <v>1805</v>
      </c>
    </row>
    <row r="572" spans="2:8" x14ac:dyDescent="0.25">
      <c r="B572" s="1" t="s">
        <v>570</v>
      </c>
      <c r="C572">
        <v>3060</v>
      </c>
      <c r="D572">
        <v>993</v>
      </c>
      <c r="E572">
        <v>858</v>
      </c>
      <c r="F572">
        <v>0</v>
      </c>
      <c r="G572">
        <v>1193</v>
      </c>
      <c r="H572">
        <v>1805</v>
      </c>
    </row>
    <row r="573" spans="2:8" x14ac:dyDescent="0.25">
      <c r="B573" s="1" t="s">
        <v>571</v>
      </c>
      <c r="C573">
        <v>2620</v>
      </c>
      <c r="D573">
        <v>928</v>
      </c>
      <c r="E573">
        <v>875</v>
      </c>
      <c r="F573">
        <v>0</v>
      </c>
      <c r="G573">
        <v>1183</v>
      </c>
      <c r="H573">
        <v>1775</v>
      </c>
    </row>
    <row r="574" spans="2:8" x14ac:dyDescent="0.25">
      <c r="B574" s="1" t="s">
        <v>572</v>
      </c>
      <c r="C574">
        <v>2430</v>
      </c>
      <c r="D574">
        <v>711</v>
      </c>
      <c r="E574">
        <v>752</v>
      </c>
      <c r="F574">
        <v>0</v>
      </c>
      <c r="G574">
        <v>1040</v>
      </c>
      <c r="H574">
        <v>1581</v>
      </c>
    </row>
    <row r="575" spans="2:8" x14ac:dyDescent="0.25">
      <c r="B575" s="1" t="s">
        <v>573</v>
      </c>
      <c r="C575">
        <v>2310</v>
      </c>
      <c r="D575">
        <v>452</v>
      </c>
      <c r="E575">
        <v>623</v>
      </c>
      <c r="F575">
        <v>0</v>
      </c>
      <c r="G575">
        <v>1000</v>
      </c>
      <c r="H575">
        <v>1459</v>
      </c>
    </row>
    <row r="576" spans="2:8" x14ac:dyDescent="0.25">
      <c r="B576" s="1" t="s">
        <v>574</v>
      </c>
      <c r="C576">
        <v>2160</v>
      </c>
      <c r="D576">
        <v>758</v>
      </c>
      <c r="E576">
        <v>652</v>
      </c>
      <c r="F576">
        <v>0</v>
      </c>
      <c r="G576">
        <v>1000</v>
      </c>
      <c r="H576">
        <v>1418</v>
      </c>
    </row>
    <row r="577" spans="2:8" x14ac:dyDescent="0.25">
      <c r="B577" s="1" t="s">
        <v>575</v>
      </c>
      <c r="C577">
        <v>1910</v>
      </c>
      <c r="D577">
        <v>693</v>
      </c>
      <c r="E577">
        <v>658</v>
      </c>
      <c r="F577">
        <v>0</v>
      </c>
      <c r="G577">
        <v>1081</v>
      </c>
      <c r="H577">
        <v>1387</v>
      </c>
    </row>
    <row r="578" spans="2:8" x14ac:dyDescent="0.25">
      <c r="B578" s="1" t="s">
        <v>576</v>
      </c>
      <c r="C578">
        <v>1800</v>
      </c>
      <c r="D578">
        <v>382</v>
      </c>
      <c r="E578">
        <v>599</v>
      </c>
      <c r="F578">
        <v>0</v>
      </c>
      <c r="G578">
        <v>1000</v>
      </c>
      <c r="H578">
        <v>1336</v>
      </c>
    </row>
    <row r="579" spans="2:8" x14ac:dyDescent="0.25">
      <c r="B579" s="1" t="s">
        <v>577</v>
      </c>
      <c r="C579">
        <v>1680</v>
      </c>
      <c r="D579">
        <v>717</v>
      </c>
      <c r="E579">
        <v>570</v>
      </c>
      <c r="F579">
        <v>0</v>
      </c>
      <c r="G579">
        <v>1000</v>
      </c>
      <c r="H579">
        <v>1285</v>
      </c>
    </row>
    <row r="580" spans="2:8" x14ac:dyDescent="0.25">
      <c r="B580" s="1" t="s">
        <v>578</v>
      </c>
      <c r="C580">
        <v>1760</v>
      </c>
      <c r="D580">
        <v>623</v>
      </c>
      <c r="E580">
        <v>546</v>
      </c>
      <c r="F580">
        <v>0</v>
      </c>
      <c r="G580">
        <v>1000</v>
      </c>
      <c r="H580">
        <v>1255</v>
      </c>
    </row>
    <row r="581" spans="2:8" x14ac:dyDescent="0.25">
      <c r="B581" s="1" t="s">
        <v>579</v>
      </c>
      <c r="C581">
        <v>1740</v>
      </c>
      <c r="D581">
        <v>599</v>
      </c>
      <c r="E581">
        <v>558</v>
      </c>
      <c r="F581">
        <v>0</v>
      </c>
      <c r="G581">
        <v>1000</v>
      </c>
      <c r="H581">
        <v>1244</v>
      </c>
    </row>
    <row r="582" spans="2:8" x14ac:dyDescent="0.25">
      <c r="B582" s="1" t="s">
        <v>580</v>
      </c>
      <c r="C582">
        <v>1720</v>
      </c>
      <c r="D582">
        <v>588</v>
      </c>
      <c r="E582">
        <v>552</v>
      </c>
      <c r="F582">
        <v>0</v>
      </c>
      <c r="G582">
        <v>1000</v>
      </c>
      <c r="H582">
        <v>1234</v>
      </c>
    </row>
    <row r="583" spans="2:8" x14ac:dyDescent="0.25">
      <c r="B583" s="1" t="s">
        <v>581</v>
      </c>
      <c r="C583">
        <v>1740</v>
      </c>
      <c r="D583">
        <v>588</v>
      </c>
      <c r="E583">
        <v>546</v>
      </c>
      <c r="F583">
        <v>0</v>
      </c>
      <c r="G583">
        <v>1000</v>
      </c>
      <c r="H583">
        <v>1224</v>
      </c>
    </row>
    <row r="584" spans="2:8" x14ac:dyDescent="0.25">
      <c r="B584" s="1" t="s">
        <v>582</v>
      </c>
      <c r="C584">
        <v>1740</v>
      </c>
      <c r="D584">
        <v>588</v>
      </c>
      <c r="E584">
        <v>546</v>
      </c>
      <c r="F584">
        <v>0</v>
      </c>
      <c r="G584">
        <v>1000</v>
      </c>
      <c r="H584">
        <v>1214</v>
      </c>
    </row>
    <row r="585" spans="2:8" x14ac:dyDescent="0.25">
      <c r="B585" s="1" t="s">
        <v>583</v>
      </c>
      <c r="C585">
        <v>1720</v>
      </c>
      <c r="D585">
        <v>582</v>
      </c>
      <c r="E585">
        <v>546</v>
      </c>
      <c r="F585">
        <v>0</v>
      </c>
      <c r="G585">
        <v>1000</v>
      </c>
      <c r="H585">
        <v>1204</v>
      </c>
    </row>
    <row r="586" spans="2:8" x14ac:dyDescent="0.25">
      <c r="B586" s="1" t="s">
        <v>584</v>
      </c>
      <c r="C586">
        <v>1720</v>
      </c>
      <c r="D586">
        <v>582</v>
      </c>
      <c r="E586">
        <v>546</v>
      </c>
      <c r="F586">
        <v>0</v>
      </c>
      <c r="G586">
        <v>1000</v>
      </c>
      <c r="H586">
        <v>1204</v>
      </c>
    </row>
    <row r="587" spans="2:8" x14ac:dyDescent="0.25">
      <c r="B587" s="1" t="s">
        <v>585</v>
      </c>
      <c r="C587">
        <v>1700</v>
      </c>
      <c r="D587">
        <v>576</v>
      </c>
      <c r="E587">
        <v>540</v>
      </c>
      <c r="F587">
        <v>0</v>
      </c>
      <c r="G587">
        <v>1000</v>
      </c>
      <c r="H587">
        <v>1204</v>
      </c>
    </row>
    <row r="588" spans="2:8" x14ac:dyDescent="0.25">
      <c r="B588" s="1" t="s">
        <v>586</v>
      </c>
      <c r="C588">
        <v>1700</v>
      </c>
      <c r="D588">
        <v>576</v>
      </c>
      <c r="E588">
        <v>540</v>
      </c>
      <c r="F588">
        <v>0</v>
      </c>
      <c r="G588">
        <v>1000</v>
      </c>
      <c r="H588">
        <v>1193</v>
      </c>
    </row>
    <row r="589" spans="2:8" x14ac:dyDescent="0.25">
      <c r="B589" s="1"/>
    </row>
    <row r="590" spans="2:8" x14ac:dyDescent="0.25">
      <c r="B590" s="1"/>
    </row>
    <row r="591" spans="2:8" x14ac:dyDescent="0.25">
      <c r="B591" s="1"/>
    </row>
    <row r="592" spans="2:8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logfahrt1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Lubiniecki, Falk</dc:creator>
  <cp:lastModifiedBy>Lubiniecki, Falk</cp:lastModifiedBy>
  <dcterms:created xsi:type="dcterms:W3CDTF">2015-02-12T17:26:54Z</dcterms:created>
  <dcterms:modified xsi:type="dcterms:W3CDTF">2015-02-12T17:27:17Z</dcterms:modified>
</cp:coreProperties>
</file>